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<sst xmlns="http://schemas.openxmlformats.org/spreadsheetml/2006/main" count="3862" uniqueCount="47">
  <si>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</si>
  <si>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</si>
  <si>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</si>
  <si>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</si>
  <si>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</si>
  <si>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</si>
  <si>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</si>
  <si>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</si>
  <si>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</si>
  <si>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</si>
  <si>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</si>
  <si>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</si>
  <si>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</si>
  <si>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</si>
  <si>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</si>
  <si>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</si>
  <si>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</si>
  <si>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</si>
  <si>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</si>
  <si>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</si>
  <si>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</si>
  <si>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</si>
  <si>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</si>
  <si>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</si>
  <si>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</si>
  <si>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</si>
  <si>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</si>
  <si>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</si>
  <si>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</si>
  <si>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</si>
  <si>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</si>
  <si>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</si>
  <si>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</si>
  <si>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</si>
  <si>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</si>
  <si>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</si>
  <si>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</si>
  <si>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semiannual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</si>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</sst>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10078.95714332163</c:v>
                </c:pt>
                <c:pt idx="2">
                  <c:v>10106.54792524547</c:v>
                </c:pt>
                <c:pt idx="3">
                  <c:v>10090.73860438632</c:v>
                </c:pt>
                <c:pt idx="4">
                  <c:v>10063.66743497402</c:v>
                </c:pt>
                <c:pt idx="5">
                  <c:v>10073.75282581119</c:v>
                </c:pt>
                <c:pt idx="6">
                  <c:v>10097.79886755679</c:v>
                </c:pt>
                <c:pt idx="7">
                  <c:v>10160.05014950399</c:v>
                </c:pt>
                <c:pt idx="8">
                  <c:v>10157.56589519492</c:v>
                </c:pt>
                <c:pt idx="9">
                  <c:v>10180.76052719175</c:v>
                </c:pt>
                <c:pt idx="10">
                  <c:v>10113.71784580324</c:v>
                </c:pt>
                <c:pt idx="11">
                  <c:v>10204.71143647971</c:v>
                </c:pt>
                <c:pt idx="12">
                  <c:v>10234.43502580094</c:v>
                </c:pt>
                <c:pt idx="13">
                  <c:v>10245.51627073769</c:v>
                </c:pt>
                <c:pt idx="14">
                  <c:v>10287.00244948453</c:v>
                </c:pt>
                <c:pt idx="15">
                  <c:v>10307.13001166306</c:v>
                </c:pt>
                <c:pt idx="16">
                  <c:v>10292.67373803182</c:v>
                </c:pt>
                <c:pt idx="17">
                  <c:v>10298.64702003756</c:v>
                </c:pt>
                <c:pt idx="18">
                  <c:v>10302.95301637096</c:v>
                </c:pt>
                <c:pt idx="19">
                  <c:v>10301.40612911048</c:v>
                </c:pt>
                <c:pt idx="20">
                  <c:v>10277.71983110111</c:v>
                </c:pt>
                <c:pt idx="21">
                  <c:v>10277.71983110111</c:v>
                </c:pt>
                <c:pt idx="22">
                  <c:v>10403.28038252288</c:v>
                </c:pt>
                <c:pt idx="23">
                  <c:v>10420.80688553516</c:v>
                </c:pt>
                <c:pt idx="24">
                  <c:v>10448.94959057218</c:v>
                </c:pt>
                <c:pt idx="25">
                  <c:v>10475.33263079049</c:v>
                </c:pt>
                <c:pt idx="26">
                  <c:v>10485.56052995042</c:v>
                </c:pt>
                <c:pt idx="27">
                  <c:v>10486.51049223111</c:v>
                </c:pt>
                <c:pt idx="28">
                  <c:v>10504.00799531084</c:v>
                </c:pt>
                <c:pt idx="29">
                  <c:v>10576.76183002853</c:v>
                </c:pt>
                <c:pt idx="30">
                  <c:v>10576.03082454733</c:v>
                </c:pt>
                <c:pt idx="31">
                  <c:v>10650.27301919223</c:v>
                </c:pt>
                <c:pt idx="32">
                  <c:v>10681.86486762891</c:v>
                </c:pt>
                <c:pt idx="33">
                  <c:v>10588.88704192704</c:v>
                </c:pt>
                <c:pt idx="34">
                  <c:v>10573.7004407128</c:v>
                </c:pt>
                <c:pt idx="35">
                  <c:v>10515.91104482098</c:v>
                </c:pt>
                <c:pt idx="36">
                  <c:v>10637.71720635808</c:v>
                </c:pt>
                <c:pt idx="37">
                  <c:v>10639.86979736452</c:v>
                </c:pt>
                <c:pt idx="38">
                  <c:v>10659.3304631045</c:v>
                </c:pt>
                <c:pt idx="39">
                  <c:v>10721.25335532953</c:v>
                </c:pt>
                <c:pt idx="40">
                  <c:v>10476.35637061626</c:v>
                </c:pt>
                <c:pt idx="41">
                  <c:v>10520.26179072342</c:v>
                </c:pt>
                <c:pt idx="42">
                  <c:v>10697.38575620338</c:v>
                </c:pt>
                <c:pt idx="43">
                  <c:v>10661.1653809453</c:v>
                </c:pt>
                <c:pt idx="44">
                  <c:v>10692.04380224981</c:v>
                </c:pt>
                <c:pt idx="45">
                  <c:v>10703.28950513579</c:v>
                </c:pt>
                <c:pt idx="46">
                  <c:v>10768.40748087911</c:v>
                </c:pt>
                <c:pt idx="47">
                  <c:v>10815.68391480451</c:v>
                </c:pt>
                <c:pt idx="48">
                  <c:v>10802.49475908698</c:v>
                </c:pt>
                <c:pt idx="49">
                  <c:v>10822.83125586794</c:v>
                </c:pt>
                <c:pt idx="50">
                  <c:v>10866.2553599151</c:v>
                </c:pt>
                <c:pt idx="51">
                  <c:v>10849.48362059102</c:v>
                </c:pt>
                <c:pt idx="52">
                  <c:v>10855.06230029751</c:v>
                </c:pt>
                <c:pt idx="53">
                  <c:v>10892.26387794227</c:v>
                </c:pt>
                <c:pt idx="54">
                  <c:v>10898.67544731451</c:v>
                </c:pt>
                <c:pt idx="55">
                  <c:v>10890.13997347844</c:v>
                </c:pt>
                <c:pt idx="56">
                  <c:v>10652.76818251128</c:v>
                </c:pt>
                <c:pt idx="57">
                  <c:v>10583.70217005982</c:v>
                </c:pt>
                <c:pt idx="58">
                  <c:v>10602.39894159028</c:v>
                </c:pt>
                <c:pt idx="59">
                  <c:v>10728.21416295309</c:v>
                </c:pt>
                <c:pt idx="60">
                  <c:v>10795.56778014107</c:v>
                </c:pt>
                <c:pt idx="61">
                  <c:v>10631.46523323075</c:v>
                </c:pt>
                <c:pt idx="62">
                  <c:v>10675.28320219719</c:v>
                </c:pt>
                <c:pt idx="63">
                  <c:v>10869.92791564546</c:v>
                </c:pt>
                <c:pt idx="64">
                  <c:v>10804.40760161319</c:v>
                </c:pt>
                <c:pt idx="65">
                  <c:v>10724.18987185775</c:v>
                </c:pt>
                <c:pt idx="66">
                  <c:v>10805.13744003913</c:v>
                </c:pt>
                <c:pt idx="67">
                  <c:v>10805.08115766837</c:v>
                </c:pt>
                <c:pt idx="68">
                  <c:v>10639.94839213651</c:v>
                </c:pt>
                <c:pt idx="69">
                  <c:v>10692.54932226584</c:v>
                </c:pt>
                <c:pt idx="70">
                  <c:v>10604.72905847637</c:v>
                </c:pt>
                <c:pt idx="71">
                  <c:v>10416.42410000039</c:v>
                </c:pt>
                <c:pt idx="72">
                  <c:v>10178.40111018338</c:v>
                </c:pt>
                <c:pt idx="73">
                  <c:v>10244.41341770352</c:v>
                </c:pt>
                <c:pt idx="74">
                  <c:v>10252.81336639947</c:v>
                </c:pt>
                <c:pt idx="75">
                  <c:v>10433.89830477299</c:v>
                </c:pt>
                <c:pt idx="76">
                  <c:v>10430.44002943679</c:v>
                </c:pt>
                <c:pt idx="77">
                  <c:v>10464.81591609465</c:v>
                </c:pt>
                <c:pt idx="78">
                  <c:v>10607.13464626037</c:v>
                </c:pt>
                <c:pt idx="79">
                  <c:v>10623.04572277377</c:v>
                </c:pt>
                <c:pt idx="80">
                  <c:v>10567.62879501301</c:v>
                </c:pt>
                <c:pt idx="81">
                  <c:v>10681.9934184417</c:v>
                </c:pt>
                <c:pt idx="82">
                  <c:v>10769.70478222543</c:v>
                </c:pt>
                <c:pt idx="83">
                  <c:v>10767.84353243978</c:v>
                </c:pt>
                <c:pt idx="84">
                  <c:v>10808.83689232293</c:v>
                </c:pt>
                <c:pt idx="85">
                  <c:v>10782.55094746406</c:v>
                </c:pt>
                <c:pt idx="86">
                  <c:v>10742.3335846302</c:v>
                </c:pt>
                <c:pt idx="87">
                  <c:v>10794.21654773448</c:v>
                </c:pt>
                <c:pt idx="88">
                  <c:v>10770.92434573698</c:v>
                </c:pt>
                <c:pt idx="89">
                  <c:v>10723.24292550242</c:v>
                </c:pt>
                <c:pt idx="90">
                  <c:v>10637.48302802399</c:v>
                </c:pt>
                <c:pt idx="91">
                  <c:v>10577.44883747712</c:v>
                </c:pt>
                <c:pt idx="92">
                  <c:v>10648.07350879244</c:v>
                </c:pt>
                <c:pt idx="93">
                  <c:v>10663.81199990438</c:v>
                </c:pt>
                <c:pt idx="94">
                  <c:v>10702.84004981955</c:v>
                </c:pt>
                <c:pt idx="95">
                  <c:v>10612.40375757739</c:v>
                </c:pt>
                <c:pt idx="96">
                  <c:v>10656.97288681904</c:v>
                </c:pt>
                <c:pt idx="97">
                  <c:v>10876.62764967932</c:v>
                </c:pt>
                <c:pt idx="98">
                  <c:v>10935.38457019448</c:v>
                </c:pt>
                <c:pt idx="99">
                  <c:v>10960.10727260522</c:v>
                </c:pt>
                <c:pt idx="100">
                  <c:v>11040.73954100093</c:v>
                </c:pt>
                <c:pt idx="101">
                  <c:v>11130.42084588551</c:v>
                </c:pt>
                <c:pt idx="102">
                  <c:v>11164.16085151949</c:v>
                </c:pt>
                <c:pt idx="103">
                  <c:v>11166.73935632624</c:v>
                </c:pt>
                <c:pt idx="104">
                  <c:v>11154.36319903271</c:v>
                </c:pt>
                <c:pt idx="105">
                  <c:v>11149.6066534261</c:v>
                </c:pt>
                <c:pt idx="106">
                  <c:v>11131.45822001262</c:v>
                </c:pt>
                <c:pt idx="107">
                  <c:v>11056.07317734792</c:v>
                </c:pt>
                <c:pt idx="108">
                  <c:v>11107.69317010597</c:v>
                </c:pt>
                <c:pt idx="109">
                  <c:v>11145.65379853087</c:v>
                </c:pt>
                <c:pt idx="110">
                  <c:v>11280.56363087232</c:v>
                </c:pt>
                <c:pt idx="111">
                  <c:v>11209.63496546184</c:v>
                </c:pt>
                <c:pt idx="112">
                  <c:v>11304.49910603162</c:v>
                </c:pt>
                <c:pt idx="113">
                  <c:v>11191.78057109441</c:v>
                </c:pt>
                <c:pt idx="114">
                  <c:v>11070.12605402887</c:v>
                </c:pt>
                <c:pt idx="115">
                  <c:v>11127.29553183927</c:v>
                </c:pt>
                <c:pt idx="116">
                  <c:v>11170.64552144835</c:v>
                </c:pt>
                <c:pt idx="117">
                  <c:v>11203.84570213231</c:v>
                </c:pt>
                <c:pt idx="118">
                  <c:v>11142.82261686596</c:v>
                </c:pt>
                <c:pt idx="119">
                  <c:v>10976.96851046469</c:v>
                </c:pt>
                <c:pt idx="120">
                  <c:v>10928.65197379413</c:v>
                </c:pt>
                <c:pt idx="121">
                  <c:v>10945.26546234301</c:v>
                </c:pt>
                <c:pt idx="122">
                  <c:v>10987.48066033605</c:v>
                </c:pt>
                <c:pt idx="123">
                  <c:v>11023.50222058223</c:v>
                </c:pt>
                <c:pt idx="124">
                  <c:v>11176.85283599755</c:v>
                </c:pt>
                <c:pt idx="125">
                  <c:v>10965.42191973497</c:v>
                </c:pt>
                <c:pt idx="126">
                  <c:v>10965.19303519699</c:v>
                </c:pt>
                <c:pt idx="127">
                  <c:v>10823.37961780871</c:v>
                </c:pt>
                <c:pt idx="128">
                  <c:v>10744.21458882578</c:v>
                </c:pt>
                <c:pt idx="129">
                  <c:v>10737.60150956262</c:v>
                </c:pt>
                <c:pt idx="130">
                  <c:v>10700.1848128337</c:v>
                </c:pt>
                <c:pt idx="131">
                  <c:v>10716.4017681522</c:v>
                </c:pt>
                <c:pt idx="132">
                  <c:v>10579.11072342308</c:v>
                </c:pt>
                <c:pt idx="133">
                  <c:v>10601.81133613428</c:v>
                </c:pt>
                <c:pt idx="134">
                  <c:v>10706.02693547778</c:v>
                </c:pt>
                <c:pt idx="135">
                  <c:v>10517.21124182147</c:v>
                </c:pt>
                <c:pt idx="136">
                  <c:v>10529.23305502106</c:v>
                </c:pt>
                <c:pt idx="137">
                  <c:v>10543.33770470664</c:v>
                </c:pt>
                <c:pt idx="138">
                  <c:v>10604.85316978534</c:v>
                </c:pt>
                <c:pt idx="139">
                  <c:v>10750.31663315698</c:v>
                </c:pt>
                <c:pt idx="140">
                  <c:v>10667.56992971816</c:v>
                </c:pt>
                <c:pt idx="141">
                  <c:v>10687.8255551179</c:v>
                </c:pt>
                <c:pt idx="142">
                  <c:v>10584.37213678156</c:v>
                </c:pt>
                <c:pt idx="143">
                  <c:v>10727.01168532091</c:v>
                </c:pt>
                <c:pt idx="144">
                  <c:v>10850.60542676965</c:v>
                </c:pt>
                <c:pt idx="145">
                  <c:v>10912.31920566675</c:v>
                </c:pt>
                <c:pt idx="146">
                  <c:v>10912.31920566675</c:v>
                </c:pt>
                <c:pt idx="147">
                  <c:v>11155.27175320859</c:v>
                </c:pt>
                <c:pt idx="148">
                  <c:v>11213.87937965943</c:v>
                </c:pt>
                <c:pt idx="149">
                  <c:v>11269.28468941835</c:v>
                </c:pt>
                <c:pt idx="150">
                  <c:v>11481.01659933883</c:v>
                </c:pt>
                <c:pt idx="151">
                  <c:v>11430.49684184504</c:v>
                </c:pt>
                <c:pt idx="152">
                  <c:v>11132.56065029838</c:v>
                </c:pt>
                <c:pt idx="153">
                  <c:v>11026.37493694343</c:v>
                </c:pt>
                <c:pt idx="154">
                  <c:v>11082.92019140812</c:v>
                </c:pt>
                <c:pt idx="155">
                  <c:v>10905.44524457837</c:v>
                </c:pt>
                <c:pt idx="156">
                  <c:v>11097.14930449264</c:v>
                </c:pt>
                <c:pt idx="157">
                  <c:v>10996.89773251504</c:v>
                </c:pt>
                <c:pt idx="158">
                  <c:v>11350.34904522961</c:v>
                </c:pt>
                <c:pt idx="159">
                  <c:v>11295.28604459421</c:v>
                </c:pt>
                <c:pt idx="160">
                  <c:v>11428.6252365173</c:v>
                </c:pt>
                <c:pt idx="161">
                  <c:v>11572.33385467863</c:v>
                </c:pt>
                <c:pt idx="162">
                  <c:v>11549.28922596987</c:v>
                </c:pt>
                <c:pt idx="163">
                  <c:v>11574.16470515428</c:v>
                </c:pt>
                <c:pt idx="164">
                  <c:v>11170.747412367</c:v>
                </c:pt>
                <c:pt idx="165">
                  <c:v>11182.83968230458</c:v>
                </c:pt>
                <c:pt idx="166">
                  <c:v>11112.81768724431</c:v>
                </c:pt>
                <c:pt idx="167">
                  <c:v>11052.44720545586</c:v>
                </c:pt>
                <c:pt idx="168">
                  <c:v>10648.36915304477</c:v>
                </c:pt>
                <c:pt idx="169">
                  <c:v>10772.5265709067</c:v>
                </c:pt>
                <c:pt idx="170">
                  <c:v>10062.42784685766</c:v>
                </c:pt>
                <c:pt idx="171">
                  <c:v>9992.848131633406</c:v>
                </c:pt>
                <c:pt idx="172">
                  <c:v>9146.367924337746</c:v>
                </c:pt>
                <c:pt idx="173">
                  <c:v>9721.725091774872</c:v>
                </c:pt>
                <c:pt idx="174">
                  <c:v>9206.152465786467</c:v>
                </c:pt>
                <c:pt idx="175">
                  <c:v>9764.766140652351</c:v>
                </c:pt>
                <c:pt idx="176">
                  <c:v>9855.241299682315</c:v>
                </c:pt>
                <c:pt idx="177">
                  <c:v>10101.64552590345</c:v>
                </c:pt>
                <c:pt idx="178">
                  <c:v>9992.921624792592</c:v>
                </c:pt>
                <c:pt idx="179">
                  <c:v>9939.402637595515</c:v>
                </c:pt>
                <c:pt idx="180">
                  <c:v>9325.106177389371</c:v>
                </c:pt>
                <c:pt idx="181">
                  <c:v>9112.105659734076</c:v>
                </c:pt>
                <c:pt idx="182">
                  <c:v>9141.419042411071</c:v>
                </c:pt>
                <c:pt idx="183">
                  <c:v>9613.971559900217</c:v>
                </c:pt>
                <c:pt idx="184">
                  <c:v>9749.837980492206</c:v>
                </c:pt>
                <c:pt idx="185">
                  <c:v>9526.631887226451</c:v>
                </c:pt>
                <c:pt idx="186">
                  <c:v>9798.812511218097</c:v>
                </c:pt>
                <c:pt idx="187">
                  <c:v>10172.05394431993</c:v>
                </c:pt>
                <c:pt idx="188">
                  <c:v>10256.67700733527</c:v>
                </c:pt>
                <c:pt idx="189">
                  <c:v>10293.76170889978</c:v>
                </c:pt>
                <c:pt idx="190">
                  <c:v>10162.12795330956</c:v>
                </c:pt>
                <c:pt idx="191">
                  <c:v>9846.764865912777</c:v>
                </c:pt>
                <c:pt idx="192">
                  <c:v>9837.054342305932</c:v>
                </c:pt>
                <c:pt idx="193">
                  <c:v>10159.79432207147</c:v>
                </c:pt>
                <c:pt idx="194">
                  <c:v>10101.33200708083</c:v>
                </c:pt>
                <c:pt idx="195">
                  <c:v>9785.065820723452</c:v>
                </c:pt>
                <c:pt idx="196">
                  <c:v>9951.170596044514</c:v>
                </c:pt>
                <c:pt idx="197">
                  <c:v>10123.86800873037</c:v>
                </c:pt>
                <c:pt idx="198">
                  <c:v>10316.46501424727</c:v>
                </c:pt>
                <c:pt idx="199">
                  <c:v>10534.94458147969</c:v>
                </c:pt>
                <c:pt idx="200">
                  <c:v>10677.37736403397</c:v>
                </c:pt>
                <c:pt idx="201">
                  <c:v>10673.27174510748</c:v>
                </c:pt>
                <c:pt idx="202">
                  <c:v>10644.02858903852</c:v>
                </c:pt>
                <c:pt idx="203">
                  <c:v>10374.83884784827</c:v>
                </c:pt>
                <c:pt idx="204">
                  <c:v>9921.660154824127</c:v>
                </c:pt>
                <c:pt idx="205">
                  <c:v>10068.82450977758</c:v>
                </c:pt>
                <c:pt idx="206">
                  <c:v>10226.3211601096</c:v>
                </c:pt>
                <c:pt idx="207">
                  <c:v>10362.64698327918</c:v>
                </c:pt>
                <c:pt idx="208">
                  <c:v>10145.34039038294</c:v>
                </c:pt>
                <c:pt idx="209">
                  <c:v>10047.37079305523</c:v>
                </c:pt>
                <c:pt idx="210">
                  <c:v>9710.292996431688</c:v>
                </c:pt>
                <c:pt idx="211">
                  <c:v>9361.389876035386</c:v>
                </c:pt>
                <c:pt idx="212">
                  <c:v>9571.663305914391</c:v>
                </c:pt>
                <c:pt idx="213">
                  <c:v>9860.188253699685</c:v>
                </c:pt>
                <c:pt idx="214">
                  <c:v>10099.40667838444</c:v>
                </c:pt>
                <c:pt idx="215">
                  <c:v>10025.88932463128</c:v>
                </c:pt>
                <c:pt idx="216">
                  <c:v>10484.08815394077</c:v>
                </c:pt>
                <c:pt idx="217">
                  <c:v>10553.82491780396</c:v>
                </c:pt>
                <c:pt idx="218">
                  <c:v>10616.55245518235</c:v>
                </c:pt>
                <c:pt idx="219">
                  <c:v>10736.71440171723</c:v>
                </c:pt>
                <c:pt idx="220">
                  <c:v>11007.19264691015</c:v>
                </c:pt>
                <c:pt idx="221">
                  <c:v>10781.02279185798</c:v>
                </c:pt>
                <c:pt idx="222">
                  <c:v>10962.89588657637</c:v>
                </c:pt>
                <c:pt idx="223">
                  <c:v>10696.53706965119</c:v>
                </c:pt>
                <c:pt idx="224">
                  <c:v>10648.35070490273</c:v>
                </c:pt>
                <c:pt idx="225">
                  <c:v>10847.63794087385</c:v>
                </c:pt>
                <c:pt idx="226">
                  <c:v>11120.10326720086</c:v>
                </c:pt>
                <c:pt idx="227">
                  <c:v>10821.92951930209</c:v>
                </c:pt>
                <c:pt idx="228">
                  <c:v>10813.81962431223</c:v>
                </c:pt>
                <c:pt idx="229">
                  <c:v>11236.39374436679</c:v>
                </c:pt>
                <c:pt idx="230">
                  <c:v>11235.73799295127</c:v>
                </c:pt>
                <c:pt idx="231">
                  <c:v>10986.16165067012</c:v>
                </c:pt>
                <c:pt idx="232">
                  <c:v>10578.889015311</c:v>
                </c:pt>
                <c:pt idx="233">
                  <c:v>10727.70725186648</c:v>
                </c:pt>
                <c:pt idx="234">
                  <c:v>11028.36981115537</c:v>
                </c:pt>
                <c:pt idx="235">
                  <c:v>10946.07137177574</c:v>
                </c:pt>
                <c:pt idx="236">
                  <c:v>11058.52712346671</c:v>
                </c:pt>
                <c:pt idx="237">
                  <c:v>11231.21147878164</c:v>
                </c:pt>
                <c:pt idx="238">
                  <c:v>10683.65120791875</c:v>
                </c:pt>
                <c:pt idx="239">
                  <c:v>10685.67945068437</c:v>
                </c:pt>
                <c:pt idx="240">
                  <c:v>10966.40796703778</c:v>
                </c:pt>
                <c:pt idx="241">
                  <c:v>10857.67529828453</c:v>
                </c:pt>
                <c:pt idx="242">
                  <c:v>11009.3736099764</c:v>
                </c:pt>
                <c:pt idx="243">
                  <c:v>10753.4704134516</c:v>
                </c:pt>
                <c:pt idx="244">
                  <c:v>10431.84575068443</c:v>
                </c:pt>
                <c:pt idx="245">
                  <c:v>10347.5928218767</c:v>
                </c:pt>
                <c:pt idx="246">
                  <c:v>10078.1629041165</c:v>
                </c:pt>
                <c:pt idx="247">
                  <c:v>10087.72694243953</c:v>
                </c:pt>
                <c:pt idx="248">
                  <c:v>9782.514604477106</c:v>
                </c:pt>
                <c:pt idx="249">
                  <c:v>9705.711250176972</c:v>
                </c:pt>
                <c:pt idx="250">
                  <c:v>10126.68821924293</c:v>
                </c:pt>
                <c:pt idx="251">
                  <c:v>10076.73419251795</c:v>
                </c:pt>
                <c:pt idx="252">
                  <c:v>10583.35573908382</c:v>
                </c:pt>
                <c:pt idx="253">
                  <c:v>10667.64385640508</c:v>
                </c:pt>
                <c:pt idx="254">
                  <c:v>10604.50911316069</c:v>
                </c:pt>
                <c:pt idx="255">
                  <c:v>10764.6038202031</c:v>
                </c:pt>
                <c:pt idx="256">
                  <c:v>10735.75106366336</c:v>
                </c:pt>
                <c:pt idx="257">
                  <c:v>10736.10877573541</c:v>
                </c:pt>
                <c:pt idx="258">
                  <c:v>10478.59003436722</c:v>
                </c:pt>
                <c:pt idx="259">
                  <c:v>10710.90585966409</c:v>
                </c:pt>
                <c:pt idx="260">
                  <c:v>10545.06444414199</c:v>
                </c:pt>
                <c:pt idx="261">
                  <c:v>10409.99014095847</c:v>
                </c:pt>
                <c:pt idx="262">
                  <c:v>10199.63010052797</c:v>
                </c:pt>
                <c:pt idx="263">
                  <c:v>10194.88651371621</c:v>
                </c:pt>
                <c:pt idx="264">
                  <c:v>10244.346980634</c:v>
                </c:pt>
                <c:pt idx="265">
                  <c:v>10110.563750143</c:v>
                </c:pt>
                <c:pt idx="266">
                  <c:v>10514.48613339533</c:v>
                </c:pt>
                <c:pt idx="267">
                  <c:v>10369.9981339588</c:v>
                </c:pt>
                <c:pt idx="268">
                  <c:v>10475.42400596333</c:v>
                </c:pt>
                <c:pt idx="269">
                  <c:v>10599.2057209529</c:v>
                </c:pt>
                <c:pt idx="270">
                  <c:v>10658.21393759638</c:v>
                </c:pt>
                <c:pt idx="271">
                  <c:v>10506.80101973952</c:v>
                </c:pt>
                <c:pt idx="272">
                  <c:v>10611.22842853438</c:v>
                </c:pt>
                <c:pt idx="273">
                  <c:v>10558.41199491513</c:v>
                </c:pt>
                <c:pt idx="274">
                  <c:v>10757.39019083866</c:v>
                </c:pt>
                <c:pt idx="275">
                  <c:v>10797.99349490274</c:v>
                </c:pt>
                <c:pt idx="276">
                  <c:v>10911.76782767593</c:v>
                </c:pt>
                <c:pt idx="277">
                  <c:v>10945.81832287306</c:v>
                </c:pt>
                <c:pt idx="278">
                  <c:v>10908.14645668532</c:v>
                </c:pt>
                <c:pt idx="279">
                  <c:v>11006.67414312366</c:v>
                </c:pt>
                <c:pt idx="280">
                  <c:v>11026.29670648335</c:v>
                </c:pt>
                <c:pt idx="281">
                  <c:v>11077.4967773112</c:v>
                </c:pt>
                <c:pt idx="282">
                  <c:v>11024.41306528756</c:v>
                </c:pt>
                <c:pt idx="283">
                  <c:v>11146.83998580191</c:v>
                </c:pt>
                <c:pt idx="284">
                  <c:v>11332.53917477778</c:v>
                </c:pt>
                <c:pt idx="285">
                  <c:v>11406.77829583169</c:v>
                </c:pt>
                <c:pt idx="286">
                  <c:v>11388.31112759328</c:v>
                </c:pt>
                <c:pt idx="287">
                  <c:v>11399.41886205935</c:v>
                </c:pt>
                <c:pt idx="288">
                  <c:v>11353.87330861141</c:v>
                </c:pt>
                <c:pt idx="289">
                  <c:v>11576.02125511925</c:v>
                </c:pt>
                <c:pt idx="290">
                  <c:v>11531.60083995663</c:v>
                </c:pt>
                <c:pt idx="291">
                  <c:v>11549.88049790542</c:v>
                </c:pt>
                <c:pt idx="292">
                  <c:v>11545.16259923804</c:v>
                </c:pt>
                <c:pt idx="293">
                  <c:v>11574.90134673844</c:v>
                </c:pt>
                <c:pt idx="294">
                  <c:v>11705.06674089493</c:v>
                </c:pt>
                <c:pt idx="295">
                  <c:v>11751.36747621399</c:v>
                </c:pt>
                <c:pt idx="296">
                  <c:v>11964.01113067346</c:v>
                </c:pt>
                <c:pt idx="297">
                  <c:v>11945.74192896894</c:v>
                </c:pt>
                <c:pt idx="298">
                  <c:v>11989.41326166058</c:v>
                </c:pt>
                <c:pt idx="299">
                  <c:v>12078.41483324178</c:v>
                </c:pt>
                <c:pt idx="300">
                  <c:v>12189.03935460756</c:v>
                </c:pt>
                <c:pt idx="301">
                  <c:v>12069.14581351811</c:v>
                </c:pt>
                <c:pt idx="302">
                  <c:v>12212.45023776938</c:v>
                </c:pt>
                <c:pt idx="303">
                  <c:v>12258.24484899263</c:v>
                </c:pt>
                <c:pt idx="304">
                  <c:v>12134.36826870186</c:v>
                </c:pt>
                <c:pt idx="305">
                  <c:v>12383.03707620744</c:v>
                </c:pt>
                <c:pt idx="306">
                  <c:v>12332.34757792051</c:v>
                </c:pt>
                <c:pt idx="307">
                  <c:v>12370.6010411481</c:v>
                </c:pt>
                <c:pt idx="308">
                  <c:v>12298.79181395063</c:v>
                </c:pt>
                <c:pt idx="309">
                  <c:v>12403.26315938547</c:v>
                </c:pt>
                <c:pt idx="310">
                  <c:v>12469.04711298369</c:v>
                </c:pt>
                <c:pt idx="311">
                  <c:v>12494.15847832604</c:v>
                </c:pt>
                <c:pt idx="312">
                  <c:v>12652.79138337586</c:v>
                </c:pt>
                <c:pt idx="313">
                  <c:v>12575.6648177239</c:v>
                </c:pt>
                <c:pt idx="314">
                  <c:v>12719.22110356947</c:v>
                </c:pt>
                <c:pt idx="315">
                  <c:v>12701.98101414329</c:v>
                </c:pt>
                <c:pt idx="316">
                  <c:v>12526.93605434802</c:v>
                </c:pt>
                <c:pt idx="317">
                  <c:v>12353.42549692102</c:v>
                </c:pt>
                <c:pt idx="318">
                  <c:v>12481.57791796562</c:v>
                </c:pt>
                <c:pt idx="319">
                  <c:v>12669.06569416147</c:v>
                </c:pt>
                <c:pt idx="320">
                  <c:v>12749.08455292128</c:v>
                </c:pt>
                <c:pt idx="321">
                  <c:v>12784.53784173136</c:v>
                </c:pt>
                <c:pt idx="322">
                  <c:v>13119.60341056492</c:v>
                </c:pt>
                <c:pt idx="323">
                  <c:v>13150.44456685874</c:v>
                </c:pt>
                <c:pt idx="324">
                  <c:v>13197.40975570205</c:v>
                </c:pt>
                <c:pt idx="325">
                  <c:v>13182.25783880651</c:v>
                </c:pt>
                <c:pt idx="326">
                  <c:v>13298.54526369609</c:v>
                </c:pt>
                <c:pt idx="327">
                  <c:v>13335.18385451603</c:v>
                </c:pt>
                <c:pt idx="328">
                  <c:v>13330.21323064132</c:v>
                </c:pt>
                <c:pt idx="329">
                  <c:v>13297.19856925308</c:v>
                </c:pt>
                <c:pt idx="330">
                  <c:v>13288.32415753996</c:v>
                </c:pt>
                <c:pt idx="331">
                  <c:v>13630.49570603601</c:v>
                </c:pt>
                <c:pt idx="332">
                  <c:v>13668.10716363814</c:v>
                </c:pt>
                <c:pt idx="333">
                  <c:v>13572.22435494108</c:v>
                </c:pt>
                <c:pt idx="334">
                  <c:v>13512.6135631135</c:v>
                </c:pt>
                <c:pt idx="335">
                  <c:v>13483.0664385403</c:v>
                </c:pt>
                <c:pt idx="336">
                  <c:v>13690.44021310002</c:v>
                </c:pt>
                <c:pt idx="337">
                  <c:v>13687.31372269574</c:v>
                </c:pt>
                <c:pt idx="338">
                  <c:v>13418.51199331877</c:v>
                </c:pt>
                <c:pt idx="339">
                  <c:v>13517.21206414719</c:v>
                </c:pt>
                <c:pt idx="340">
                  <c:v>13359.16639016513</c:v>
                </c:pt>
                <c:pt idx="341">
                  <c:v>13026.02206817987</c:v>
                </c:pt>
                <c:pt idx="342">
                  <c:v>13119.06049544822</c:v>
                </c:pt>
                <c:pt idx="343">
                  <c:v>13333.39306220601</c:v>
                </c:pt>
                <c:pt idx="344">
                  <c:v>13041.06688434329</c:v>
                </c:pt>
                <c:pt idx="345">
                  <c:v>12867.03611089241</c:v>
                </c:pt>
                <c:pt idx="346">
                  <c:v>13232.41463909419</c:v>
                </c:pt>
                <c:pt idx="347">
                  <c:v>13182.49502840109</c:v>
                </c:pt>
                <c:pt idx="348">
                  <c:v>12974.54164958795</c:v>
                </c:pt>
                <c:pt idx="349">
                  <c:v>12938.83633460138</c:v>
                </c:pt>
                <c:pt idx="350">
                  <c:v>12773.93507059021</c:v>
                </c:pt>
                <c:pt idx="351">
                  <c:v>12690.60108594412</c:v>
                </c:pt>
                <c:pt idx="352">
                  <c:v>13160.67452665522</c:v>
                </c:pt>
                <c:pt idx="353">
                  <c:v>13282.46635027528</c:v>
                </c:pt>
                <c:pt idx="354">
                  <c:v>13398.27535148977</c:v>
                </c:pt>
                <c:pt idx="355">
                  <c:v>13270.149149416</c:v>
                </c:pt>
                <c:pt idx="356">
                  <c:v>13315.47509175513</c:v>
                </c:pt>
                <c:pt idx="357">
                  <c:v>13346.7053765249</c:v>
                </c:pt>
                <c:pt idx="358">
                  <c:v>13144.63445609246</c:v>
                </c:pt>
                <c:pt idx="359">
                  <c:v>12699.75272669412</c:v>
                </c:pt>
                <c:pt idx="360">
                  <c:v>12706.38344930137</c:v>
                </c:pt>
                <c:pt idx="361">
                  <c:v>12646.8333131154</c:v>
                </c:pt>
                <c:pt idx="362">
                  <c:v>12608.06898795509</c:v>
                </c:pt>
                <c:pt idx="363">
                  <c:v>12581.63153556702</c:v>
                </c:pt>
                <c:pt idx="364">
                  <c:v>12578.60422101661</c:v>
                </c:pt>
                <c:pt idx="365">
                  <c:v>12419.42929334369</c:v>
                </c:pt>
                <c:pt idx="366">
                  <c:v>12351.84120825659</c:v>
                </c:pt>
                <c:pt idx="367">
                  <c:v>12239.29568988507</c:v>
                </c:pt>
                <c:pt idx="368">
                  <c:v>11889.82578875019</c:v>
                </c:pt>
                <c:pt idx="369">
                  <c:v>11680.90188725181</c:v>
                </c:pt>
                <c:pt idx="370">
                  <c:v>12103.95621316991</c:v>
                </c:pt>
                <c:pt idx="371">
                  <c:v>12102.05621767088</c:v>
                </c:pt>
                <c:pt idx="372">
                  <c:v>12119.25669958408</c:v>
                </c:pt>
                <c:pt idx="373">
                  <c:v>12029.47559349222</c:v>
                </c:pt>
                <c:pt idx="374">
                  <c:v>12011.81185328412</c:v>
                </c:pt>
                <c:pt idx="375">
                  <c:v>12215.72803167989</c:v>
                </c:pt>
                <c:pt idx="376">
                  <c:v>12068.4693139024</c:v>
                </c:pt>
                <c:pt idx="377">
                  <c:v>12008.83033777033</c:v>
                </c:pt>
                <c:pt idx="378">
                  <c:v>11586.3370676258</c:v>
                </c:pt>
                <c:pt idx="379">
                  <c:v>11702.86788669546</c:v>
                </c:pt>
                <c:pt idx="380">
                  <c:v>11777.25106515181</c:v>
                </c:pt>
                <c:pt idx="381">
                  <c:v>12156.29611226295</c:v>
                </c:pt>
                <c:pt idx="382">
                  <c:v>12114.11574740842</c:v>
                </c:pt>
                <c:pt idx="383">
                  <c:v>12272.65832439942</c:v>
                </c:pt>
                <c:pt idx="384">
                  <c:v>12008.34229158789</c:v>
                </c:pt>
                <c:pt idx="385">
                  <c:v>12184.74114358171</c:v>
                </c:pt>
                <c:pt idx="386">
                  <c:v>12079.45489939745</c:v>
                </c:pt>
                <c:pt idx="387">
                  <c:v>12154.47387531394</c:v>
                </c:pt>
                <c:pt idx="388">
                  <c:v>12361.72797526438</c:v>
                </c:pt>
                <c:pt idx="389">
                  <c:v>12515.51245001288</c:v>
                </c:pt>
                <c:pt idx="390">
                  <c:v>12687.02419946956</c:v>
                </c:pt>
                <c:pt idx="391">
                  <c:v>12679.85854385672</c:v>
                </c:pt>
                <c:pt idx="392">
                  <c:v>12231.98168972134</c:v>
                </c:pt>
                <c:pt idx="393">
                  <c:v>12399.64455209698</c:v>
                </c:pt>
                <c:pt idx="394">
                  <c:v>12074.87222141945</c:v>
                </c:pt>
                <c:pt idx="395">
                  <c:v>12178.07620884743</c:v>
                </c:pt>
                <c:pt idx="396">
                  <c:v>12302.65531278377</c:v>
                </c:pt>
                <c:pt idx="397">
                  <c:v>12124.31455946103</c:v>
                </c:pt>
                <c:pt idx="398">
                  <c:v>12642.02720100044</c:v>
                </c:pt>
                <c:pt idx="399">
                  <c:v>12704.35055108108</c:v>
                </c:pt>
                <c:pt idx="400">
                  <c:v>12835.23058666142</c:v>
                </c:pt>
                <c:pt idx="401">
                  <c:v>12836.50149860517</c:v>
                </c:pt>
                <c:pt idx="402">
                  <c:v>12609.6734204469</c:v>
                </c:pt>
                <c:pt idx="403">
                  <c:v>12577.50635559967</c:v>
                </c:pt>
                <c:pt idx="404">
                  <c:v>12413.80124031701</c:v>
                </c:pt>
                <c:pt idx="405">
                  <c:v>12345.7167369473</c:v>
                </c:pt>
                <c:pt idx="406">
                  <c:v>12195.53349843972</c:v>
                </c:pt>
                <c:pt idx="407">
                  <c:v>12451.5365318977</c:v>
                </c:pt>
                <c:pt idx="408">
                  <c:v>12407.17042541224</c:v>
                </c:pt>
                <c:pt idx="409">
                  <c:v>12496.09429616954</c:v>
                </c:pt>
                <c:pt idx="410">
                  <c:v>12726.29489729355</c:v>
                </c:pt>
                <c:pt idx="411">
                  <c:v>12915.28476695537</c:v>
                </c:pt>
                <c:pt idx="412">
                  <c:v>12696.64927227266</c:v>
                </c:pt>
                <c:pt idx="413">
                  <c:v>12474.08976689514</c:v>
                </c:pt>
                <c:pt idx="414">
                  <c:v>12325.60058882066</c:v>
                </c:pt>
                <c:pt idx="415">
                  <c:v>12209.96396928341</c:v>
                </c:pt>
                <c:pt idx="416">
                  <c:v>12456.90680264905</c:v>
                </c:pt>
                <c:pt idx="417">
                  <c:v>12886.28035649579</c:v>
                </c:pt>
                <c:pt idx="418">
                  <c:v>12869.90049650126</c:v>
                </c:pt>
                <c:pt idx="419">
                  <c:v>12848.7339815389</c:v>
                </c:pt>
                <c:pt idx="420">
                  <c:v>12775.70568881133</c:v>
                </c:pt>
                <c:pt idx="421">
                  <c:v>12701.8627389811</c:v>
                </c:pt>
                <c:pt idx="422">
                  <c:v>13050.41017679075</c:v>
                </c:pt>
                <c:pt idx="423">
                  <c:v>13176.37570394382</c:v>
                </c:pt>
                <c:pt idx="424">
                  <c:v>13297.25447284245</c:v>
                </c:pt>
                <c:pt idx="425">
                  <c:v>13291.48685961501</c:v>
                </c:pt>
                <c:pt idx="426">
                  <c:v>13343.91579346771</c:v>
                </c:pt>
                <c:pt idx="427">
                  <c:v>13370.88965239776</c:v>
                </c:pt>
                <c:pt idx="428">
                  <c:v>13407.73389533141</c:v>
                </c:pt>
                <c:pt idx="429">
                  <c:v>13413.51303761824</c:v>
                </c:pt>
                <c:pt idx="430">
                  <c:v>13445.90407247189</c:v>
                </c:pt>
                <c:pt idx="431">
                  <c:v>13660.13752729383</c:v>
                </c:pt>
                <c:pt idx="432">
                  <c:v>13738.9619972012</c:v>
                </c:pt>
                <c:pt idx="433">
                  <c:v>13769.59316273047</c:v>
                </c:pt>
                <c:pt idx="434">
                  <c:v>13676.82234491137</c:v>
                </c:pt>
                <c:pt idx="435">
                  <c:v>13744.95414963688</c:v>
                </c:pt>
                <c:pt idx="436">
                  <c:v>13571.44795410966</c:v>
                </c:pt>
                <c:pt idx="437">
                  <c:v>13696.59721822922</c:v>
                </c:pt>
                <c:pt idx="438">
                  <c:v>13732.9493121065</c:v>
                </c:pt>
                <c:pt idx="439">
                  <c:v>13727.54132855773</c:v>
                </c:pt>
                <c:pt idx="440">
                  <c:v>13724.7940863831</c:v>
                </c:pt>
                <c:pt idx="441">
                  <c:v>13517.8710018426</c:v>
                </c:pt>
                <c:pt idx="442">
                  <c:v>13645.23819218168</c:v>
                </c:pt>
                <c:pt idx="443">
                  <c:v>13630.70515600619</c:v>
                </c:pt>
                <c:pt idx="444">
                  <c:v>13594.50213903321</c:v>
                </c:pt>
                <c:pt idx="445">
                  <c:v>14040.82254617172</c:v>
                </c:pt>
                <c:pt idx="446">
                  <c:v>14004.14204157961</c:v>
                </c:pt>
                <c:pt idx="447">
                  <c:v>13754.28303601135</c:v>
                </c:pt>
                <c:pt idx="448">
                  <c:v>13719.24182923577</c:v>
                </c:pt>
                <c:pt idx="449">
                  <c:v>13760.73965632351</c:v>
                </c:pt>
                <c:pt idx="450">
                  <c:v>14054.03420981907</c:v>
                </c:pt>
                <c:pt idx="451">
                  <c:v>14209.76255587456</c:v>
                </c:pt>
                <c:pt idx="452">
                  <c:v>14205.30799256816</c:v>
                </c:pt>
                <c:pt idx="453">
                  <c:v>14212.18625000457</c:v>
                </c:pt>
                <c:pt idx="454">
                  <c:v>14257.23575074179</c:v>
                </c:pt>
                <c:pt idx="455">
                  <c:v>14250.02764574027</c:v>
                </c:pt>
                <c:pt idx="456">
                  <c:v>14253.59633367976</c:v>
                </c:pt>
                <c:pt idx="457">
                  <c:v>14153.60336494925</c:v>
                </c:pt>
                <c:pt idx="458">
                  <c:v>13873.85921237298</c:v>
                </c:pt>
                <c:pt idx="459">
                  <c:v>13712.85791801167</c:v>
                </c:pt>
                <c:pt idx="460">
                  <c:v>13970.59022059134</c:v>
                </c:pt>
                <c:pt idx="461">
                  <c:v>13822.65673720108</c:v>
                </c:pt>
                <c:pt idx="462">
                  <c:v>13783.09569405456</c:v>
                </c:pt>
                <c:pt idx="463">
                  <c:v>13843.30528396828</c:v>
                </c:pt>
                <c:pt idx="464">
                  <c:v>13978.81648092399</c:v>
                </c:pt>
                <c:pt idx="465">
                  <c:v>14066.55512332717</c:v>
                </c:pt>
                <c:pt idx="466">
                  <c:v>13951.36804917883</c:v>
                </c:pt>
                <c:pt idx="467">
                  <c:v>13780.21541120204</c:v>
                </c:pt>
                <c:pt idx="468">
                  <c:v>13454.93970424417</c:v>
                </c:pt>
                <c:pt idx="469">
                  <c:v>13368.81734050099</c:v>
                </c:pt>
                <c:pt idx="470">
                  <c:v>13316.01581713477</c:v>
                </c:pt>
                <c:pt idx="471">
                  <c:v>13297.764871091</c:v>
                </c:pt>
                <c:pt idx="472">
                  <c:v>13433.89248726704</c:v>
                </c:pt>
                <c:pt idx="473">
                  <c:v>13708.57759464211</c:v>
                </c:pt>
                <c:pt idx="474">
                  <c:v>13723.22453250356</c:v>
                </c:pt>
                <c:pt idx="475">
                  <c:v>13516.69113823365</c:v>
                </c:pt>
                <c:pt idx="476">
                  <c:v>13051.24477478207</c:v>
                </c:pt>
                <c:pt idx="477">
                  <c:v>13135.68196437307</c:v>
                </c:pt>
                <c:pt idx="478">
                  <c:v>12939.76091509709</c:v>
                </c:pt>
                <c:pt idx="479">
                  <c:v>12862.25227488516</c:v>
                </c:pt>
                <c:pt idx="480">
                  <c:v>12874.59101359889</c:v>
                </c:pt>
                <c:pt idx="481">
                  <c:v>12930.66183011109</c:v>
                </c:pt>
                <c:pt idx="482">
                  <c:v>12842.9698321175</c:v>
                </c:pt>
                <c:pt idx="483">
                  <c:v>13058.22200601898</c:v>
                </c:pt>
                <c:pt idx="484">
                  <c:v>12837.12651975174</c:v>
                </c:pt>
                <c:pt idx="485">
                  <c:v>12926.09380360561</c:v>
                </c:pt>
                <c:pt idx="486">
                  <c:v>12961.48518361098</c:v>
                </c:pt>
                <c:pt idx="487">
                  <c:v>12492.81265687495</c:v>
                </c:pt>
                <c:pt idx="488">
                  <c:v>12228.49751045206</c:v>
                </c:pt>
                <c:pt idx="489">
                  <c:v>12276.71176793575</c:v>
                </c:pt>
                <c:pt idx="490">
                  <c:v>12260.4069003835</c:v>
                </c:pt>
                <c:pt idx="491">
                  <c:v>12154.10763450394</c:v>
                </c:pt>
                <c:pt idx="492">
                  <c:v>11948.67855440882</c:v>
                </c:pt>
                <c:pt idx="493">
                  <c:v>11886.05372851771</c:v>
                </c:pt>
                <c:pt idx="494">
                  <c:v>11967.87604174115</c:v>
                </c:pt>
                <c:pt idx="495">
                  <c:v>12341.90459388367</c:v>
                </c:pt>
                <c:pt idx="496">
                  <c:v>12340.59125560806</c:v>
                </c:pt>
                <c:pt idx="497">
                  <c:v>12366.71318022664</c:v>
                </c:pt>
                <c:pt idx="498">
                  <c:v>12611.17708894001</c:v>
                </c:pt>
                <c:pt idx="499">
                  <c:v>12713.61122841236</c:v>
                </c:pt>
                <c:pt idx="500">
                  <c:v>12657.85651717227</c:v>
                </c:pt>
                <c:pt idx="501">
                  <c:v>12817.35057667881</c:v>
                </c:pt>
                <c:pt idx="502">
                  <c:v>12932.32255256762</c:v>
                </c:pt>
                <c:pt idx="503">
                  <c:v>12933.36195546161</c:v>
                </c:pt>
                <c:pt idx="504">
                  <c:v>12887.18308755331</c:v>
                </c:pt>
                <c:pt idx="505">
                  <c:v>12848.01947551155</c:v>
                </c:pt>
                <c:pt idx="506">
                  <c:v>12699.76056305375</c:v>
                </c:pt>
                <c:pt idx="507">
                  <c:v>12804.84107596431</c:v>
                </c:pt>
                <c:pt idx="508">
                  <c:v>12706.96117397209</c:v>
                </c:pt>
                <c:pt idx="509">
                  <c:v>12757.73979284777</c:v>
                </c:pt>
                <c:pt idx="510">
                  <c:v>12984.48876462289</c:v>
                </c:pt>
                <c:pt idx="511">
                  <c:v>12941.57477774835</c:v>
                </c:pt>
                <c:pt idx="512">
                  <c:v>12797.62296641957</c:v>
                </c:pt>
                <c:pt idx="513">
                  <c:v>12625.10715629599</c:v>
                </c:pt>
                <c:pt idx="514">
                  <c:v>12883.12720135671</c:v>
                </c:pt>
                <c:pt idx="515">
                  <c:v>13166.70098280283</c:v>
                </c:pt>
                <c:pt idx="516">
                  <c:v>13065.54210086262</c:v>
                </c:pt>
                <c:pt idx="517">
                  <c:v>13075.7323312573</c:v>
                </c:pt>
                <c:pt idx="518">
                  <c:v>12881.68284447353</c:v>
                </c:pt>
                <c:pt idx="519">
                  <c:v>12828.16025279817</c:v>
                </c:pt>
                <c:pt idx="520">
                  <c:v>12665.35667880888</c:v>
                </c:pt>
                <c:pt idx="521">
                  <c:v>12631.90595728167</c:v>
                </c:pt>
                <c:pt idx="522">
                  <c:v>12445.01825814721</c:v>
                </c:pt>
                <c:pt idx="523">
                  <c:v>12445.01825814721</c:v>
                </c:pt>
                <c:pt idx="524">
                  <c:v>13214.9491642412</c:v>
                </c:pt>
                <c:pt idx="525">
                  <c:v>13086.30212286946</c:v>
                </c:pt>
                <c:pt idx="526">
                  <c:v>13004.48969560473</c:v>
                </c:pt>
                <c:pt idx="527">
                  <c:v>13007.18450011338</c:v>
                </c:pt>
                <c:pt idx="528">
                  <c:v>12955.57546022508</c:v>
                </c:pt>
                <c:pt idx="529">
                  <c:v>13043.14083749303</c:v>
                </c:pt>
                <c:pt idx="530">
                  <c:v>13197.99713310196</c:v>
                </c:pt>
                <c:pt idx="531">
                  <c:v>13231.6842957466</c:v>
                </c:pt>
                <c:pt idx="532">
                  <c:v>13116.89692037227</c:v>
                </c:pt>
                <c:pt idx="533">
                  <c:v>12990.54158213266</c:v>
                </c:pt>
                <c:pt idx="534">
                  <c:v>13085.25558053711</c:v>
                </c:pt>
                <c:pt idx="535">
                  <c:v>13218.62767449307</c:v>
                </c:pt>
                <c:pt idx="536">
                  <c:v>13172.26525842058</c:v>
                </c:pt>
                <c:pt idx="537">
                  <c:v>13214.71648901412</c:v>
                </c:pt>
                <c:pt idx="538">
                  <c:v>13358.94033010728</c:v>
                </c:pt>
                <c:pt idx="539">
                  <c:v>13006.57992681768</c:v>
                </c:pt>
                <c:pt idx="540">
                  <c:v>13137.57533134076</c:v>
                </c:pt>
                <c:pt idx="541">
                  <c:v>13198.19935803</c:v>
                </c:pt>
                <c:pt idx="542">
                  <c:v>13203.51626158336</c:v>
                </c:pt>
                <c:pt idx="543">
                  <c:v>13154.75061970804</c:v>
                </c:pt>
                <c:pt idx="544">
                  <c:v>13100.18860279592</c:v>
                </c:pt>
                <c:pt idx="545">
                  <c:v>13389.85010723641</c:v>
                </c:pt>
                <c:pt idx="546">
                  <c:v>12931.77270624066</c:v>
                </c:pt>
                <c:pt idx="547">
                  <c:v>13306.28463073025</c:v>
                </c:pt>
                <c:pt idx="548">
                  <c:v>13225.6218033309</c:v>
                </c:pt>
                <c:pt idx="549">
                  <c:v>13248.4974841113</c:v>
                </c:pt>
                <c:pt idx="550">
                  <c:v>13514.5665310094</c:v>
                </c:pt>
                <c:pt idx="551">
                  <c:v>13515.47925713269</c:v>
                </c:pt>
                <c:pt idx="552">
                  <c:v>13412.5231147793</c:v>
                </c:pt>
                <c:pt idx="553">
                  <c:v>13513.69124402906</c:v>
                </c:pt>
                <c:pt idx="554">
                  <c:v>13492.2022449948</c:v>
                </c:pt>
                <c:pt idx="555">
                  <c:v>13416.33765360216</c:v>
                </c:pt>
                <c:pt idx="556">
                  <c:v>13615.61768019229</c:v>
                </c:pt>
                <c:pt idx="557">
                  <c:v>13200.75920585541</c:v>
                </c:pt>
                <c:pt idx="558">
                  <c:v>12916.04477652335</c:v>
                </c:pt>
                <c:pt idx="559">
                  <c:v>13172.55369693358</c:v>
                </c:pt>
                <c:pt idx="560">
                  <c:v>12844.09185648086</c:v>
                </c:pt>
                <c:pt idx="561">
                  <c:v>12945.68015982055</c:v>
                </c:pt>
                <c:pt idx="562">
                  <c:v>13209.73633608532</c:v>
                </c:pt>
                <c:pt idx="563">
                  <c:v>13174.76787923411</c:v>
                </c:pt>
                <c:pt idx="564">
                  <c:v>13269.80756271346</c:v>
                </c:pt>
                <c:pt idx="565">
                  <c:v>13390.11836378652</c:v>
                </c:pt>
                <c:pt idx="566">
                  <c:v>13782.55749475383</c:v>
                </c:pt>
                <c:pt idx="567">
                  <c:v>13721.91897018806</c:v>
                </c:pt>
                <c:pt idx="568">
                  <c:v>13796.86593406285</c:v>
                </c:pt>
                <c:pt idx="569">
                  <c:v>13813.58262098209</c:v>
                </c:pt>
                <c:pt idx="570">
                  <c:v>13906.90176334768</c:v>
                </c:pt>
                <c:pt idx="571">
                  <c:v>13794.68381534412</c:v>
                </c:pt>
                <c:pt idx="572">
                  <c:v>13767.14149877963</c:v>
                </c:pt>
                <c:pt idx="573">
                  <c:v>13861.65726458629</c:v>
                </c:pt>
                <c:pt idx="574">
                  <c:v>13781.15918513188</c:v>
                </c:pt>
                <c:pt idx="575">
                  <c:v>13715.17047918853</c:v>
                </c:pt>
                <c:pt idx="576">
                  <c:v>13676.91760254684</c:v>
                </c:pt>
                <c:pt idx="577">
                  <c:v>13859.14306893726</c:v>
                </c:pt>
                <c:pt idx="578">
                  <c:v>13556.52708520965</c:v>
                </c:pt>
                <c:pt idx="579">
                  <c:v>13808.00455970221</c:v>
                </c:pt>
                <c:pt idx="580">
                  <c:v>13711.70168975312</c:v>
                </c:pt>
                <c:pt idx="581">
                  <c:v>13859.43814620846</c:v>
                </c:pt>
                <c:pt idx="582">
                  <c:v>13908.89033016211</c:v>
                </c:pt>
                <c:pt idx="583">
                  <c:v>13974.05753828385</c:v>
                </c:pt>
                <c:pt idx="584">
                  <c:v>13790.09945106438</c:v>
                </c:pt>
                <c:pt idx="585">
                  <c:v>14001.24749167761</c:v>
                </c:pt>
                <c:pt idx="586">
                  <c:v>13750.25706227164</c:v>
                </c:pt>
                <c:pt idx="587">
                  <c:v>13762.22820737326</c:v>
                </c:pt>
                <c:pt idx="588">
                  <c:v>13540.67896297556</c:v>
                </c:pt>
                <c:pt idx="589">
                  <c:v>13684.07445864444</c:v>
                </c:pt>
                <c:pt idx="590">
                  <c:v>13860.9804687998</c:v>
                </c:pt>
                <c:pt idx="591">
                  <c:v>14405.31287419354</c:v>
                </c:pt>
                <c:pt idx="592">
                  <c:v>14391.12442036952</c:v>
                </c:pt>
                <c:pt idx="593">
                  <c:v>14381.45952122165</c:v>
                </c:pt>
                <c:pt idx="594">
                  <c:v>13788.14734244483</c:v>
                </c:pt>
                <c:pt idx="595">
                  <c:v>14174.48388024534</c:v>
                </c:pt>
                <c:pt idx="596">
                  <c:v>13616.83543310983</c:v>
                </c:pt>
                <c:pt idx="597">
                  <c:v>13234.05656537929</c:v>
                </c:pt>
                <c:pt idx="598">
                  <c:v>13602.98864400812</c:v>
                </c:pt>
                <c:pt idx="599">
                  <c:v>13877.5685665552</c:v>
                </c:pt>
                <c:pt idx="600">
                  <c:v>14148.98817517731</c:v>
                </c:pt>
                <c:pt idx="601">
                  <c:v>14130.7115169463</c:v>
                </c:pt>
                <c:pt idx="602">
                  <c:v>14282.97986339398</c:v>
                </c:pt>
                <c:pt idx="603">
                  <c:v>14201.39350741299</c:v>
                </c:pt>
                <c:pt idx="604">
                  <c:v>14460.98217255478</c:v>
                </c:pt>
                <c:pt idx="605">
                  <c:v>14675.19423484466</c:v>
                </c:pt>
                <c:pt idx="606">
                  <c:v>14539.61815451494</c:v>
                </c:pt>
                <c:pt idx="607">
                  <c:v>14895.48154790117</c:v>
                </c:pt>
                <c:pt idx="608">
                  <c:v>15246.48525307164</c:v>
                </c:pt>
                <c:pt idx="609">
                  <c:v>15367.34517620631</c:v>
                </c:pt>
                <c:pt idx="610">
                  <c:v>15350.47542060019</c:v>
                </c:pt>
                <c:pt idx="611">
                  <c:v>15505.18746784854</c:v>
                </c:pt>
                <c:pt idx="612">
                  <c:v>15455.54990856372</c:v>
                </c:pt>
                <c:pt idx="613">
                  <c:v>15639.32103644547</c:v>
                </c:pt>
                <c:pt idx="614">
                  <c:v>15676.96394969409</c:v>
                </c:pt>
                <c:pt idx="615">
                  <c:v>15841.97783468687</c:v>
                </c:pt>
                <c:pt idx="616">
                  <c:v>15926.64108542329</c:v>
                </c:pt>
                <c:pt idx="617">
                  <c:v>15881.35477340712</c:v>
                </c:pt>
                <c:pt idx="618">
                  <c:v>16198.18384544502</c:v>
                </c:pt>
                <c:pt idx="619">
                  <c:v>16144.2462005478</c:v>
                </c:pt>
                <c:pt idx="620">
                  <c:v>16186.23379215289</c:v>
                </c:pt>
                <c:pt idx="621">
                  <c:v>15896.8307407135</c:v>
                </c:pt>
                <c:pt idx="622">
                  <c:v>15781.17316331415</c:v>
                </c:pt>
                <c:pt idx="623">
                  <c:v>15765.36233234781</c:v>
                </c:pt>
                <c:pt idx="624">
                  <c:v>15978.93761572071</c:v>
                </c:pt>
                <c:pt idx="625">
                  <c:v>15803.90053377921</c:v>
                </c:pt>
                <c:pt idx="626">
                  <c:v>15982.34534980771</c:v>
                </c:pt>
                <c:pt idx="627">
                  <c:v>15664.79469133722</c:v>
                </c:pt>
                <c:pt idx="628">
                  <c:v>15727.92226311824</c:v>
                </c:pt>
                <c:pt idx="629">
                  <c:v>15561.82134732816</c:v>
                </c:pt>
                <c:pt idx="630">
                  <c:v>15144.67363499576</c:v>
                </c:pt>
                <c:pt idx="631">
                  <c:v>15283.71331815363</c:v>
                </c:pt>
                <c:pt idx="632">
                  <c:v>15722.94486772699</c:v>
                </c:pt>
                <c:pt idx="633">
                  <c:v>15728.94925220416</c:v>
                </c:pt>
                <c:pt idx="634">
                  <c:v>15409.13289091412</c:v>
                </c:pt>
                <c:pt idx="635">
                  <c:v>15036.80403737141</c:v>
                </c:pt>
                <c:pt idx="636">
                  <c:v>15419.47990663423</c:v>
                </c:pt>
                <c:pt idx="637">
                  <c:v>15229.96374846811</c:v>
                </c:pt>
                <c:pt idx="638">
                  <c:v>15523.22209110094</c:v>
                </c:pt>
                <c:pt idx="639">
                  <c:v>15781.53409672508</c:v>
                </c:pt>
                <c:pt idx="640">
                  <c:v>15419.80471928959</c:v>
                </c:pt>
                <c:pt idx="641">
                  <c:v>14626.64088498624</c:v>
                </c:pt>
                <c:pt idx="642">
                  <c:v>14492.09685229217</c:v>
                </c:pt>
                <c:pt idx="643">
                  <c:v>14191.85027644335</c:v>
                </c:pt>
                <c:pt idx="644">
                  <c:v>14404.51231146301</c:v>
                </c:pt>
                <c:pt idx="645">
                  <c:v>14676.65957495927</c:v>
                </c:pt>
                <c:pt idx="646">
                  <c:v>14791.78995092663</c:v>
                </c:pt>
                <c:pt idx="647">
                  <c:v>14823.705108921</c:v>
                </c:pt>
                <c:pt idx="648">
                  <c:v>15023.89220060748</c:v>
                </c:pt>
                <c:pt idx="649">
                  <c:v>15029.91575248443</c:v>
                </c:pt>
                <c:pt idx="650">
                  <c:v>15163.02377353136</c:v>
                </c:pt>
                <c:pt idx="651">
                  <c:v>15391.26915262623</c:v>
                </c:pt>
                <c:pt idx="652">
                  <c:v>15434.59600878798</c:v>
                </c:pt>
                <c:pt idx="653">
                  <c:v>15632.59335377113</c:v>
                </c:pt>
                <c:pt idx="654">
                  <c:v>15818.15421679752</c:v>
                </c:pt>
                <c:pt idx="655">
                  <c:v>16502.35178909655</c:v>
                </c:pt>
                <c:pt idx="656">
                  <c:v>16630.4126167059</c:v>
                </c:pt>
                <c:pt idx="657">
                  <c:v>16729.86661046448</c:v>
                </c:pt>
                <c:pt idx="658">
                  <c:v>16680.14926624151</c:v>
                </c:pt>
                <c:pt idx="659">
                  <c:v>16763.51899526127</c:v>
                </c:pt>
                <c:pt idx="660">
                  <c:v>16683.56140973843</c:v>
                </c:pt>
                <c:pt idx="661">
                  <c:v>16329.03295070311</c:v>
                </c:pt>
                <c:pt idx="662">
                  <c:v>16413.43129999115</c:v>
                </c:pt>
                <c:pt idx="663">
                  <c:v>16162.17166163445</c:v>
                </c:pt>
                <c:pt idx="664">
                  <c:v>16257.35782894145</c:v>
                </c:pt>
                <c:pt idx="665">
                  <c:v>16469.19886446778</c:v>
                </c:pt>
                <c:pt idx="666">
                  <c:v>16660.18170141421</c:v>
                </c:pt>
                <c:pt idx="667">
                  <c:v>16606.08022572539</c:v>
                </c:pt>
                <c:pt idx="668">
                  <c:v>16782.44299158201</c:v>
                </c:pt>
                <c:pt idx="669">
                  <c:v>16849.37644607084</c:v>
                </c:pt>
                <c:pt idx="670">
                  <c:v>17214.02072402971</c:v>
                </c:pt>
                <c:pt idx="671">
                  <c:v>17414.95950289909</c:v>
                </c:pt>
                <c:pt idx="672">
                  <c:v>17436.19435123936</c:v>
                </c:pt>
                <c:pt idx="673">
                  <c:v>17213.69926640374</c:v>
                </c:pt>
                <c:pt idx="674">
                  <c:v>17148.36809506985</c:v>
                </c:pt>
                <c:pt idx="675">
                  <c:v>17314.96101059888</c:v>
                </c:pt>
                <c:pt idx="676">
                  <c:v>17176.27932621475</c:v>
                </c:pt>
                <c:pt idx="677">
                  <c:v>17249.33229360339</c:v>
                </c:pt>
                <c:pt idx="678">
                  <c:v>17447.3631598709</c:v>
                </c:pt>
                <c:pt idx="679">
                  <c:v>17305.96753834845</c:v>
                </c:pt>
                <c:pt idx="680">
                  <c:v>16684.66494762364</c:v>
                </c:pt>
                <c:pt idx="681">
                  <c:v>16640.42520297936</c:v>
                </c:pt>
                <c:pt idx="682">
                  <c:v>16586.11290405682</c:v>
                </c:pt>
                <c:pt idx="683">
                  <c:v>16749.61199745822</c:v>
                </c:pt>
                <c:pt idx="684">
                  <c:v>16624.37215486394</c:v>
                </c:pt>
                <c:pt idx="685">
                  <c:v>16961.39451944579</c:v>
                </c:pt>
                <c:pt idx="686">
                  <c:v>17215.44689354391</c:v>
                </c:pt>
                <c:pt idx="687">
                  <c:v>17222.23461572274</c:v>
                </c:pt>
                <c:pt idx="688">
                  <c:v>16462.32596056678</c:v>
                </c:pt>
                <c:pt idx="689">
                  <c:v>16609.95746862148</c:v>
                </c:pt>
                <c:pt idx="690">
                  <c:v>16846.50010818861</c:v>
                </c:pt>
                <c:pt idx="691">
                  <c:v>16625.58767701837</c:v>
                </c:pt>
                <c:pt idx="692">
                  <c:v>16810.00245709528</c:v>
                </c:pt>
                <c:pt idx="693">
                  <c:v>17192.54974839262</c:v>
                </c:pt>
                <c:pt idx="694">
                  <c:v>17244.33364830347</c:v>
                </c:pt>
                <c:pt idx="695">
                  <c:v>17292.89591422957</c:v>
                </c:pt>
                <c:pt idx="696">
                  <c:v>17724.03135716808</c:v>
                </c:pt>
                <c:pt idx="697">
                  <c:v>17918.4082637416</c:v>
                </c:pt>
                <c:pt idx="698">
                  <c:v>17845.8370301914</c:v>
                </c:pt>
                <c:pt idx="699">
                  <c:v>17792.81789687433</c:v>
                </c:pt>
                <c:pt idx="700">
                  <c:v>17835.88299822757</c:v>
                </c:pt>
                <c:pt idx="701">
                  <c:v>17731.80429603619</c:v>
                </c:pt>
                <c:pt idx="702">
                  <c:v>17987.48681276181</c:v>
                </c:pt>
                <c:pt idx="703">
                  <c:v>18476.1281588664</c:v>
                </c:pt>
                <c:pt idx="704">
                  <c:v>18556.59051607696</c:v>
                </c:pt>
                <c:pt idx="705">
                  <c:v>18402.27483912023</c:v>
                </c:pt>
                <c:pt idx="706">
                  <c:v>18335.3405726484</c:v>
                </c:pt>
                <c:pt idx="707">
                  <c:v>18337.37503585902</c:v>
                </c:pt>
                <c:pt idx="708">
                  <c:v>18207.02945778763</c:v>
                </c:pt>
                <c:pt idx="709">
                  <c:v>18504.20978879115</c:v>
                </c:pt>
                <c:pt idx="710">
                  <c:v>18439.4561399359</c:v>
                </c:pt>
                <c:pt idx="711">
                  <c:v>18353.74394743692</c:v>
                </c:pt>
                <c:pt idx="712">
                  <c:v>18749.65864050187</c:v>
                </c:pt>
                <c:pt idx="713">
                  <c:v>18727.3567639012</c:v>
                </c:pt>
                <c:pt idx="714">
                  <c:v>18251.60632638914</c:v>
                </c:pt>
                <c:pt idx="715">
                  <c:v>18588.30416877635</c:v>
                </c:pt>
                <c:pt idx="716">
                  <c:v>18254.94066874473</c:v>
                </c:pt>
                <c:pt idx="717">
                  <c:v>17519.69931864883</c:v>
                </c:pt>
                <c:pt idx="718">
                  <c:v>17389.86097115232</c:v>
                </c:pt>
                <c:pt idx="719">
                  <c:v>18178.50398045685</c:v>
                </c:pt>
                <c:pt idx="720">
                  <c:v>18475.96091994228</c:v>
                </c:pt>
                <c:pt idx="721">
                  <c:v>18746.64849158891</c:v>
                </c:pt>
                <c:pt idx="722">
                  <c:v>18591.04992110096</c:v>
                </c:pt>
                <c:pt idx="723">
                  <c:v>19051.53439859982</c:v>
                </c:pt>
                <c:pt idx="724">
                  <c:v>19286.5146976979</c:v>
                </c:pt>
                <c:pt idx="725">
                  <c:v>19974.07171005613</c:v>
                </c:pt>
                <c:pt idx="726">
                  <c:v>20057.93222730338</c:v>
                </c:pt>
                <c:pt idx="727">
                  <c:v>20119.38870609049</c:v>
                </c:pt>
                <c:pt idx="728">
                  <c:v>19879.45220291089</c:v>
                </c:pt>
                <c:pt idx="729">
                  <c:v>20059.45265997208</c:v>
                </c:pt>
                <c:pt idx="730">
                  <c:v>20362.12698894899</c:v>
                </c:pt>
                <c:pt idx="731">
                  <c:v>20387.64484563963</c:v>
                </c:pt>
                <c:pt idx="732">
                  <c:v>20460.79308320666</c:v>
                </c:pt>
                <c:pt idx="733">
                  <c:v>20409.60481244293</c:v>
                </c:pt>
                <c:pt idx="734">
                  <c:v>20310.03270702531</c:v>
                </c:pt>
                <c:pt idx="735">
                  <c:v>20310.88869904696</c:v>
                </c:pt>
                <c:pt idx="736">
                  <c:v>20382.87152657681</c:v>
                </c:pt>
                <c:pt idx="737">
                  <c:v>20438.42083566744</c:v>
                </c:pt>
                <c:pt idx="738">
                  <c:v>20424.76782107887</c:v>
                </c:pt>
                <c:pt idx="739">
                  <c:v>19589.18107174851</c:v>
                </c:pt>
                <c:pt idx="740">
                  <c:v>20149.64318685554</c:v>
                </c:pt>
                <c:pt idx="741">
                  <c:v>20079.28757256036</c:v>
                </c:pt>
                <c:pt idx="742">
                  <c:v>20144.61628388392</c:v>
                </c:pt>
                <c:pt idx="743">
                  <c:v>20674.7246837387</c:v>
                </c:pt>
                <c:pt idx="744">
                  <c:v>20802.06142520718</c:v>
                </c:pt>
                <c:pt idx="745">
                  <c:v>20909.10210421695</c:v>
                </c:pt>
                <c:pt idx="746">
                  <c:v>20480.09177203466</c:v>
                </c:pt>
                <c:pt idx="747">
                  <c:v>20330.16325733804</c:v>
                </c:pt>
                <c:pt idx="748">
                  <c:v>20218.39872551755</c:v>
                </c:pt>
                <c:pt idx="749">
                  <c:v>20670.29626433669</c:v>
                </c:pt>
                <c:pt idx="750">
                  <c:v>20909.50705184905</c:v>
                </c:pt>
                <c:pt idx="751">
                  <c:v>21009.43734690962</c:v>
                </c:pt>
                <c:pt idx="752">
                  <c:v>21255.77776163719</c:v>
                </c:pt>
                <c:pt idx="753">
                  <c:v>21569.90457119955</c:v>
                </c:pt>
                <c:pt idx="754">
                  <c:v>21834.91296405204</c:v>
                </c:pt>
                <c:pt idx="755">
                  <c:v>21724.95927758268</c:v>
                </c:pt>
                <c:pt idx="756">
                  <c:v>21682.7182479305</c:v>
                </c:pt>
                <c:pt idx="757">
                  <c:v>21727.63184614151</c:v>
                </c:pt>
                <c:pt idx="758">
                  <c:v>21670.33645163846</c:v>
                </c:pt>
                <c:pt idx="759">
                  <c:v>22013.69114283677</c:v>
                </c:pt>
                <c:pt idx="760">
                  <c:v>22205.69622920754</c:v>
                </c:pt>
                <c:pt idx="761">
                  <c:v>22168.28277166455</c:v>
                </c:pt>
                <c:pt idx="762">
                  <c:v>21543.49951563535</c:v>
                </c:pt>
                <c:pt idx="763">
                  <c:v>21415.95860104661</c:v>
                </c:pt>
                <c:pt idx="764">
                  <c:v>21341.61334437201</c:v>
                </c:pt>
                <c:pt idx="765">
                  <c:v>21614.40303314237</c:v>
                </c:pt>
                <c:pt idx="766">
                  <c:v>21513.04582788177</c:v>
                </c:pt>
                <c:pt idx="767">
                  <c:v>22072.01474372259</c:v>
                </c:pt>
                <c:pt idx="768">
                  <c:v>21921.06995538549</c:v>
                </c:pt>
                <c:pt idx="769">
                  <c:v>22418.47434879235</c:v>
                </c:pt>
                <c:pt idx="770">
                  <c:v>22954.00442019413</c:v>
                </c:pt>
                <c:pt idx="771">
                  <c:v>22980.69912535552</c:v>
                </c:pt>
                <c:pt idx="772">
                  <c:v>23145.79734227339</c:v>
                </c:pt>
                <c:pt idx="773">
                  <c:v>23021.26884657836</c:v>
                </c:pt>
                <c:pt idx="774">
                  <c:v>22934.70408638355</c:v>
                </c:pt>
                <c:pt idx="775">
                  <c:v>22934.70408638355</c:v>
                </c:pt>
                <c:pt idx="776">
                  <c:v>22660.29419373906</c:v>
                </c:pt>
                <c:pt idx="777">
                  <c:v>22521.15535296677</c:v>
                </c:pt>
                <c:pt idx="778">
                  <c:v>22484.10151564991</c:v>
                </c:pt>
                <c:pt idx="779">
                  <c:v>22706.18449434356</c:v>
                </c:pt>
                <c:pt idx="780">
                  <c:v>22684.90845205337</c:v>
                </c:pt>
                <c:pt idx="781">
                  <c:v>22695.35235907378</c:v>
                </c:pt>
                <c:pt idx="782">
                  <c:v>22889.71702450078</c:v>
                </c:pt>
                <c:pt idx="783">
                  <c:v>22565.73784304367</c:v>
                </c:pt>
                <c:pt idx="784">
                  <c:v>22854.39393100534</c:v>
                </c:pt>
                <c:pt idx="785">
                  <c:v>22955.65298279839</c:v>
                </c:pt>
                <c:pt idx="786">
                  <c:v>23030.03229934828</c:v>
                </c:pt>
                <c:pt idx="787">
                  <c:v>22941.52558084296</c:v>
                </c:pt>
                <c:pt idx="788">
                  <c:v>23168.53497468761</c:v>
                </c:pt>
                <c:pt idx="789">
                  <c:v>23220.19809394275</c:v>
                </c:pt>
                <c:pt idx="790">
                  <c:v>23137.05484091739</c:v>
                </c:pt>
                <c:pt idx="791">
                  <c:v>22724.49723188075</c:v>
                </c:pt>
                <c:pt idx="792">
                  <c:v>22607.6668866658</c:v>
                </c:pt>
                <c:pt idx="793">
                  <c:v>22638.83006171708</c:v>
                </c:pt>
                <c:pt idx="794">
                  <c:v>22480.00593987012</c:v>
                </c:pt>
                <c:pt idx="795">
                  <c:v>22899.2031030115</c:v>
                </c:pt>
                <c:pt idx="796">
                  <c:v>22948.6180084079</c:v>
                </c:pt>
                <c:pt idx="797">
                  <c:v>22535.07616699037</c:v>
                </c:pt>
                <c:pt idx="798">
                  <c:v>22572.98165028273</c:v>
                </c:pt>
                <c:pt idx="799">
                  <c:v>22488.6628280852</c:v>
                </c:pt>
                <c:pt idx="800">
                  <c:v>22744.382314786</c:v>
                </c:pt>
                <c:pt idx="801">
                  <c:v>23056.72988753187</c:v>
                </c:pt>
                <c:pt idx="802">
                  <c:v>23221.06920965706</c:v>
                </c:pt>
                <c:pt idx="803">
                  <c:v>23490.63241083688</c:v>
                </c:pt>
                <c:pt idx="804">
                  <c:v>23531.92626373391</c:v>
                </c:pt>
                <c:pt idx="805">
                  <c:v>23764.97171054644</c:v>
                </c:pt>
                <c:pt idx="806">
                  <c:v>23862.62360585928</c:v>
                </c:pt>
                <c:pt idx="807">
                  <c:v>23976.88336724383</c:v>
                </c:pt>
                <c:pt idx="808">
                  <c:v>23806.74559616264</c:v>
                </c:pt>
                <c:pt idx="809">
                  <c:v>23963.13044930472</c:v>
                </c:pt>
                <c:pt idx="810">
                  <c:v>23954.79354611984</c:v>
                </c:pt>
                <c:pt idx="811">
                  <c:v>24011.44039037368</c:v>
                </c:pt>
                <c:pt idx="812">
                  <c:v>23980.37985825215</c:v>
                </c:pt>
                <c:pt idx="813">
                  <c:v>23930.55164593078</c:v>
                </c:pt>
                <c:pt idx="814">
                  <c:v>24003.71122387543</c:v>
                </c:pt>
                <c:pt idx="815">
                  <c:v>24060.44042075564</c:v>
                </c:pt>
                <c:pt idx="816">
                  <c:v>23836.84081337791</c:v>
                </c:pt>
                <c:pt idx="817">
                  <c:v>24113.69682180851</c:v>
                </c:pt>
                <c:pt idx="818">
                  <c:v>24083.37997774487</c:v>
                </c:pt>
                <c:pt idx="819">
                  <c:v>24013.74336700526</c:v>
                </c:pt>
                <c:pt idx="820">
                  <c:v>23969.34161530576</c:v>
                </c:pt>
                <c:pt idx="821">
                  <c:v>23955.22315458268</c:v>
                </c:pt>
                <c:pt idx="822">
                  <c:v>23858.73656095371</c:v>
                </c:pt>
                <c:pt idx="823">
                  <c:v>24053.01733199522</c:v>
                </c:pt>
                <c:pt idx="824">
                  <c:v>23946.57248616497</c:v>
                </c:pt>
                <c:pt idx="825">
                  <c:v>23893.7777012501</c:v>
                </c:pt>
                <c:pt idx="826">
                  <c:v>24100.51209393298</c:v>
                </c:pt>
                <c:pt idx="827">
                  <c:v>24268.83121795776</c:v>
                </c:pt>
                <c:pt idx="828">
                  <c:v>24007.49494234669</c:v>
                </c:pt>
                <c:pt idx="829">
                  <c:v>24074.29713291831</c:v>
                </c:pt>
                <c:pt idx="830">
                  <c:v>23970.3815953082</c:v>
                </c:pt>
                <c:pt idx="831">
                  <c:v>23868.25075383867</c:v>
                </c:pt>
                <c:pt idx="832">
                  <c:v>23963.6108107577</c:v>
                </c:pt>
                <c:pt idx="833">
                  <c:v>23722.90320722578</c:v>
                </c:pt>
                <c:pt idx="834">
                  <c:v>23729.09648303629</c:v>
                </c:pt>
                <c:pt idx="835">
                  <c:v>23775.05562221749</c:v>
                </c:pt>
                <c:pt idx="836">
                  <c:v>24001.91592401771</c:v>
                </c:pt>
                <c:pt idx="837">
                  <c:v>24186.0268730563</c:v>
                </c:pt>
                <c:pt idx="838">
                  <c:v>24209.19265079833</c:v>
                </c:pt>
                <c:pt idx="839">
                  <c:v>24123.20494757842</c:v>
                </c:pt>
                <c:pt idx="840">
                  <c:v>23780.33834063741</c:v>
                </c:pt>
                <c:pt idx="841">
                  <c:v>23621.03545112121</c:v>
                </c:pt>
                <c:pt idx="842">
                  <c:v>23915.77731074899</c:v>
                </c:pt>
                <c:pt idx="843">
                  <c:v>24140.74055700282</c:v>
                </c:pt>
                <c:pt idx="844">
                  <c:v>23635.03182760961</c:v>
                </c:pt>
                <c:pt idx="845">
                  <c:v>23458.13815555309</c:v>
                </c:pt>
                <c:pt idx="846">
                  <c:v>23635.61406811731</c:v>
                </c:pt>
                <c:pt idx="847">
                  <c:v>23841.48204140205</c:v>
                </c:pt>
                <c:pt idx="848">
                  <c:v>24114.62629645373</c:v>
                </c:pt>
                <c:pt idx="849">
                  <c:v>23972.54769353235</c:v>
                </c:pt>
                <c:pt idx="850">
                  <c:v>24067.02668136304</c:v>
                </c:pt>
                <c:pt idx="851">
                  <c:v>24200.80205105136</c:v>
                </c:pt>
                <c:pt idx="852">
                  <c:v>24074.75822537582</c:v>
                </c:pt>
                <c:pt idx="853">
                  <c:v>24295.29576761163</c:v>
                </c:pt>
                <c:pt idx="854">
                  <c:v>24191.75857662769</c:v>
                </c:pt>
                <c:pt idx="855">
                  <c:v>24297.51121656686</c:v>
                </c:pt>
                <c:pt idx="856">
                  <c:v>24362.55375594916</c:v>
                </c:pt>
                <c:pt idx="857">
                  <c:v>24421.70926764771</c:v>
                </c:pt>
                <c:pt idx="858">
                  <c:v>24515.13701590485</c:v>
                </c:pt>
                <c:pt idx="859">
                  <c:v>24244.67446118892</c:v>
                </c:pt>
                <c:pt idx="860">
                  <c:v>24425.07224297984</c:v>
                </c:pt>
                <c:pt idx="861">
                  <c:v>24174.13812588612</c:v>
                </c:pt>
                <c:pt idx="862">
                  <c:v>24320.65484536823</c:v>
                </c:pt>
                <c:pt idx="863">
                  <c:v>24177.6408531582</c:v>
                </c:pt>
                <c:pt idx="864">
                  <c:v>24059.52197638246</c:v>
                </c:pt>
                <c:pt idx="865">
                  <c:v>24193.30093318981</c:v>
                </c:pt>
                <c:pt idx="866">
                  <c:v>24230.99141838552</c:v>
                </c:pt>
                <c:pt idx="867">
                  <c:v>24211.18864581525</c:v>
                </c:pt>
                <c:pt idx="868">
                  <c:v>24048.00687884452</c:v>
                </c:pt>
                <c:pt idx="869">
                  <c:v>24178.93345895149</c:v>
                </c:pt>
                <c:pt idx="870">
                  <c:v>24104.84464237303</c:v>
                </c:pt>
                <c:pt idx="871">
                  <c:v>24050.29268541122</c:v>
                </c:pt>
                <c:pt idx="872">
                  <c:v>24200.70028247937</c:v>
                </c:pt>
                <c:pt idx="873">
                  <c:v>24359.47671021337</c:v>
                </c:pt>
                <c:pt idx="874">
                  <c:v>24443.77646426576</c:v>
                </c:pt>
                <c:pt idx="875">
                  <c:v>24726.45476928886</c:v>
                </c:pt>
                <c:pt idx="876">
                  <c:v>24746.40819057256</c:v>
                </c:pt>
                <c:pt idx="877">
                  <c:v>24880.52772515897</c:v>
                </c:pt>
                <c:pt idx="878">
                  <c:v>24957.4723023422</c:v>
                </c:pt>
                <c:pt idx="879">
                  <c:v>24939.78216039123</c:v>
                </c:pt>
                <c:pt idx="880">
                  <c:v>24976.53318535945</c:v>
                </c:pt>
                <c:pt idx="881">
                  <c:v>25028.96807931127</c:v>
                </c:pt>
                <c:pt idx="882">
                  <c:v>25261.75453617073</c:v>
                </c:pt>
                <c:pt idx="883">
                  <c:v>25311.2507581973</c:v>
                </c:pt>
                <c:pt idx="884">
                  <c:v>25220.17885744305</c:v>
                </c:pt>
                <c:pt idx="885">
                  <c:v>25221.34096363078</c:v>
                </c:pt>
                <c:pt idx="886">
                  <c:v>25068.68708279266</c:v>
                </c:pt>
                <c:pt idx="887">
                  <c:v>24959.35463924248</c:v>
                </c:pt>
                <c:pt idx="888">
                  <c:v>25077.6531314774</c:v>
                </c:pt>
                <c:pt idx="889">
                  <c:v>25172.43426645773</c:v>
                </c:pt>
                <c:pt idx="890">
                  <c:v>25164.40100965545</c:v>
                </c:pt>
                <c:pt idx="891">
                  <c:v>25522.32238020685</c:v>
                </c:pt>
                <c:pt idx="892">
                  <c:v>25607.94352952142</c:v>
                </c:pt>
                <c:pt idx="893">
                  <c:v>25553.55938534224</c:v>
                </c:pt>
                <c:pt idx="894">
                  <c:v>25516.20714505904</c:v>
                </c:pt>
                <c:pt idx="895">
                  <c:v>25536.60876331286</c:v>
                </c:pt>
                <c:pt idx="896">
                  <c:v>25682.8842708378</c:v>
                </c:pt>
                <c:pt idx="897">
                  <c:v>25729.09120732973</c:v>
                </c:pt>
                <c:pt idx="898">
                  <c:v>25843.51890534077</c:v>
                </c:pt>
                <c:pt idx="899">
                  <c:v>25843.51890534077</c:v>
                </c:pt>
                <c:pt idx="900">
                  <c:v>25913.00251798749</c:v>
                </c:pt>
                <c:pt idx="901">
                  <c:v>25716.86930871185</c:v>
                </c:pt>
                <c:pt idx="902">
                  <c:v>25701.67453163178</c:v>
                </c:pt>
                <c:pt idx="903">
                  <c:v>25701.19737311963</c:v>
                </c:pt>
                <c:pt idx="904">
                  <c:v>25571.97340710743</c:v>
                </c:pt>
                <c:pt idx="905">
                  <c:v>25666.30796136936</c:v>
                </c:pt>
                <c:pt idx="906">
                  <c:v>25688.61379637524</c:v>
                </c:pt>
                <c:pt idx="907">
                  <c:v>25708.82411120113</c:v>
                </c:pt>
                <c:pt idx="908">
                  <c:v>25684.25354461456</c:v>
                </c:pt>
                <c:pt idx="909">
                  <c:v>25682.31560466242</c:v>
                </c:pt>
                <c:pt idx="910">
                  <c:v>25786.76322522521</c:v>
                </c:pt>
                <c:pt idx="911">
                  <c:v>25454.76225856236</c:v>
                </c:pt>
                <c:pt idx="912">
                  <c:v>25836.52098233196</c:v>
                </c:pt>
                <c:pt idx="913">
                  <c:v>25804.49464433795</c:v>
                </c:pt>
                <c:pt idx="914">
                  <c:v>25892.07250431908</c:v>
                </c:pt>
                <c:pt idx="915">
                  <c:v>26014.16282204593</c:v>
                </c:pt>
                <c:pt idx="916">
                  <c:v>26028.17590499527</c:v>
                </c:pt>
                <c:pt idx="917">
                  <c:v>25869.09993535958</c:v>
                </c:pt>
                <c:pt idx="918">
                  <c:v>26029.97844268392</c:v>
                </c:pt>
                <c:pt idx="919">
                  <c:v>25894.40258542908</c:v>
                </c:pt>
                <c:pt idx="920">
                  <c:v>25774.26494029562</c:v>
                </c:pt>
                <c:pt idx="921">
                  <c:v>25244.75618127729</c:v>
                </c:pt>
                <c:pt idx="922">
                  <c:v>25223.25710597607</c:v>
                </c:pt>
                <c:pt idx="923">
                  <c:v>25281.84601177959</c:v>
                </c:pt>
                <c:pt idx="924">
                  <c:v>25018.57349093769</c:v>
                </c:pt>
                <c:pt idx="925">
                  <c:v>24870.06494462941</c:v>
                </c:pt>
                <c:pt idx="926">
                  <c:v>24937.03610561331</c:v>
                </c:pt>
                <c:pt idx="927">
                  <c:v>25271.08032638764</c:v>
                </c:pt>
                <c:pt idx="928">
                  <c:v>25332.74373082676</c:v>
                </c:pt>
                <c:pt idx="929">
                  <c:v>25316.24570995898</c:v>
                </c:pt>
                <c:pt idx="930">
                  <c:v>25548.86090562979</c:v>
                </c:pt>
                <c:pt idx="931">
                  <c:v>25733.67858849468</c:v>
                </c:pt>
                <c:pt idx="932">
                  <c:v>25859.56645567331</c:v>
                </c:pt>
                <c:pt idx="933">
                  <c:v>25968.42451850053</c:v>
                </c:pt>
                <c:pt idx="934">
                  <c:v>26208.59291068614</c:v>
                </c:pt>
                <c:pt idx="935">
                  <c:v>26232.24119433645</c:v>
                </c:pt>
                <c:pt idx="936">
                  <c:v>26294.50435418657</c:v>
                </c:pt>
                <c:pt idx="937">
                  <c:v>26286.85422239108</c:v>
                </c:pt>
                <c:pt idx="938">
                  <c:v>26427.98172981747</c:v>
                </c:pt>
                <c:pt idx="939">
                  <c:v>26312.92118155654</c:v>
                </c:pt>
                <c:pt idx="940">
                  <c:v>26436.70836536663</c:v>
                </c:pt>
                <c:pt idx="941">
                  <c:v>26496.80665898616</c:v>
                </c:pt>
                <c:pt idx="942">
                  <c:v>26639.08332924639</c:v>
                </c:pt>
                <c:pt idx="943">
                  <c:v>26589.30393498619</c:v>
                </c:pt>
                <c:pt idx="944">
                  <c:v>26536.68643283315</c:v>
                </c:pt>
                <c:pt idx="945">
                  <c:v>26514.21226402677</c:v>
                </c:pt>
                <c:pt idx="946">
                  <c:v>26748.39706710836</c:v>
                </c:pt>
                <c:pt idx="947">
                  <c:v>26713.99978581158</c:v>
                </c:pt>
                <c:pt idx="948">
                  <c:v>26430.74803052111</c:v>
                </c:pt>
                <c:pt idx="949">
                  <c:v>26528.72793295958</c:v>
                </c:pt>
                <c:pt idx="950">
                  <c:v>26611.10603553653</c:v>
                </c:pt>
                <c:pt idx="951">
                  <c:v>26314.23734567866</c:v>
                </c:pt>
                <c:pt idx="952">
                  <c:v>26170.52115680548</c:v>
                </c:pt>
                <c:pt idx="953">
                  <c:v>26470.66078240163</c:v>
                </c:pt>
                <c:pt idx="954">
                  <c:v>26477.7091646253</c:v>
                </c:pt>
                <c:pt idx="955">
                  <c:v>26532.28357913316</c:v>
                </c:pt>
                <c:pt idx="956">
                  <c:v>26621.02532459379</c:v>
                </c:pt>
                <c:pt idx="957">
                  <c:v>26365.75222179812</c:v>
                </c:pt>
                <c:pt idx="958">
                  <c:v>26283.55944394197</c:v>
                </c:pt>
                <c:pt idx="959">
                  <c:v>26438.54820980141</c:v>
                </c:pt>
                <c:pt idx="960">
                  <c:v>25984.47786721696</c:v>
                </c:pt>
                <c:pt idx="961">
                  <c:v>26190.13709356311</c:v>
                </c:pt>
                <c:pt idx="962">
                  <c:v>26238.7767520476</c:v>
                </c:pt>
                <c:pt idx="963">
                  <c:v>26279.53155065959</c:v>
                </c:pt>
                <c:pt idx="964">
                  <c:v>26053.69535302666</c:v>
                </c:pt>
                <c:pt idx="965">
                  <c:v>26037.09749630719</c:v>
                </c:pt>
                <c:pt idx="966">
                  <c:v>26283.94164279884</c:v>
                </c:pt>
                <c:pt idx="967">
                  <c:v>26244.95866615775</c:v>
                </c:pt>
                <c:pt idx="968">
                  <c:v>25975.81574982055</c:v>
                </c:pt>
                <c:pt idx="969">
                  <c:v>26570.15208404114</c:v>
                </c:pt>
                <c:pt idx="970">
                  <c:v>26089.18179612292</c:v>
                </c:pt>
                <c:pt idx="971">
                  <c:v>25703.54604564163</c:v>
                </c:pt>
                <c:pt idx="972">
                  <c:v>25428.15714269183</c:v>
                </c:pt>
                <c:pt idx="973">
                  <c:v>25535.18384436745</c:v>
                </c:pt>
                <c:pt idx="974">
                  <c:v>25274.86721845534</c:v>
                </c:pt>
                <c:pt idx="975">
                  <c:v>25186.63948860265</c:v>
                </c:pt>
                <c:pt idx="976">
                  <c:v>25466.46211354354</c:v>
                </c:pt>
                <c:pt idx="977">
                  <c:v>25870.64814014355</c:v>
                </c:pt>
                <c:pt idx="978">
                  <c:v>26353.55777625697</c:v>
                </c:pt>
                <c:pt idx="979">
                  <c:v>26334.58273752874</c:v>
                </c:pt>
                <c:pt idx="980">
                  <c:v>26618.50187301252</c:v>
                </c:pt>
                <c:pt idx="981">
                  <c:v>26875.85511783586</c:v>
                </c:pt>
                <c:pt idx="982">
                  <c:v>26864.52178242391</c:v>
                </c:pt>
                <c:pt idx="983">
                  <c:v>27218.06001913007</c:v>
                </c:pt>
                <c:pt idx="984">
                  <c:v>27079.59609507889</c:v>
                </c:pt>
                <c:pt idx="985">
                  <c:v>27377.89109735683</c:v>
                </c:pt>
                <c:pt idx="986">
                  <c:v>27633.95263134335</c:v>
                </c:pt>
                <c:pt idx="987">
                  <c:v>27771.27902300451</c:v>
                </c:pt>
                <c:pt idx="988">
                  <c:v>27643.64749519563</c:v>
                </c:pt>
                <c:pt idx="989">
                  <c:v>27917.93239984455</c:v>
                </c:pt>
                <c:pt idx="990">
                  <c:v>27766.27694324192</c:v>
                </c:pt>
                <c:pt idx="991">
                  <c:v>27877.14847984497</c:v>
                </c:pt>
                <c:pt idx="992">
                  <c:v>28004.1945560452</c:v>
                </c:pt>
                <c:pt idx="993">
                  <c:v>28018.64046365053</c:v>
                </c:pt>
                <c:pt idx="994">
                  <c:v>27837.69705346174</c:v>
                </c:pt>
                <c:pt idx="995">
                  <c:v>27821.37068849125</c:v>
                </c:pt>
                <c:pt idx="996">
                  <c:v>27830.50759392381</c:v>
                </c:pt>
                <c:pt idx="997">
                  <c:v>27928.44496494753</c:v>
                </c:pt>
                <c:pt idx="998">
                  <c:v>28106.44413305279</c:v>
                </c:pt>
                <c:pt idx="999">
                  <c:v>28009.41959891414</c:v>
                </c:pt>
                <c:pt idx="1000">
                  <c:v>28068.63569165627</c:v>
                </c:pt>
                <c:pt idx="1001">
                  <c:v>28156.21665430382</c:v>
                </c:pt>
                <c:pt idx="1002">
                  <c:v>28205.89653361659</c:v>
                </c:pt>
                <c:pt idx="1003">
                  <c:v>28233.66908150174</c:v>
                </c:pt>
                <c:pt idx="1004">
                  <c:v>28416.41807996729</c:v>
                </c:pt>
                <c:pt idx="1005">
                  <c:v>28638.0454406699</c:v>
                </c:pt>
                <c:pt idx="1006">
                  <c:v>28429.18139676766</c:v>
                </c:pt>
                <c:pt idx="1007">
                  <c:v>28588.13185503977</c:v>
                </c:pt>
                <c:pt idx="1008">
                  <c:v>28595.93691043412</c:v>
                </c:pt>
                <c:pt idx="1009">
                  <c:v>28573.08358772648</c:v>
                </c:pt>
                <c:pt idx="1010">
                  <c:v>28480.22616435944</c:v>
                </c:pt>
                <c:pt idx="1011">
                  <c:v>28436.34265141608</c:v>
                </c:pt>
                <c:pt idx="1012">
                  <c:v>28559.77798192323</c:v>
                </c:pt>
                <c:pt idx="1013">
                  <c:v>28093.06058916385</c:v>
                </c:pt>
                <c:pt idx="1014">
                  <c:v>28308.86719959044</c:v>
                </c:pt>
                <c:pt idx="1015">
                  <c:v>27980.03189620639</c:v>
                </c:pt>
                <c:pt idx="1016">
                  <c:v>27681.00939885458</c:v>
                </c:pt>
                <c:pt idx="1017">
                  <c:v>27366.27818314383</c:v>
                </c:pt>
                <c:pt idx="1018">
                  <c:v>27913.60937597702</c:v>
                </c:pt>
                <c:pt idx="1019">
                  <c:v>28610.1144818568</c:v>
                </c:pt>
                <c:pt idx="1020">
                  <c:v>28713.15385561794</c:v>
                </c:pt>
                <c:pt idx="1021">
                  <c:v>28797.26712896998</c:v>
                </c:pt>
                <c:pt idx="1022">
                  <c:v>28761.38369603806</c:v>
                </c:pt>
                <c:pt idx="1023">
                  <c:v>29010.18743435335</c:v>
                </c:pt>
                <c:pt idx="1024">
                  <c:v>29303.02941226617</c:v>
                </c:pt>
                <c:pt idx="1025">
                  <c:v>29450.40186638066</c:v>
                </c:pt>
                <c:pt idx="1026">
                  <c:v>29044.01585581716</c:v>
                </c:pt>
                <c:pt idx="1027">
                  <c:v>29044.01585581716</c:v>
                </c:pt>
                <c:pt idx="1028">
                  <c:v>29027.13721473273</c:v>
                </c:pt>
                <c:pt idx="1029">
                  <c:v>28582.59260643541</c:v>
                </c:pt>
                <c:pt idx="1030">
                  <c:v>28304.97201319367</c:v>
                </c:pt>
                <c:pt idx="1031">
                  <c:v>28672.53935570285</c:v>
                </c:pt>
                <c:pt idx="1032">
                  <c:v>29149.24864117126</c:v>
                </c:pt>
                <c:pt idx="1033">
                  <c:v>28940.53993817929</c:v>
                </c:pt>
                <c:pt idx="1034">
                  <c:v>28692.5991747532</c:v>
                </c:pt>
                <c:pt idx="1035">
                  <c:v>28714.33225147488</c:v>
                </c:pt>
                <c:pt idx="1036">
                  <c:v>28686.91817468807</c:v>
                </c:pt>
                <c:pt idx="1037">
                  <c:v>28493.82966237534</c:v>
                </c:pt>
                <c:pt idx="1038">
                  <c:v>28830.21811644001</c:v>
                </c:pt>
                <c:pt idx="1039">
                  <c:v>29020.87198138964</c:v>
                </c:pt>
                <c:pt idx="1040">
                  <c:v>29230.98007793177</c:v>
                </c:pt>
                <c:pt idx="1041">
                  <c:v>29582.54899096823</c:v>
                </c:pt>
                <c:pt idx="1042">
                  <c:v>29661.34584388942</c:v>
                </c:pt>
                <c:pt idx="1043">
                  <c:v>29631.36356660548</c:v>
                </c:pt>
                <c:pt idx="1044">
                  <c:v>29075.97366002948</c:v>
                </c:pt>
                <c:pt idx="1045">
                  <c:v>28874.24948236507</c:v>
                </c:pt>
                <c:pt idx="1046">
                  <c:v>29216.78989965124</c:v>
                </c:pt>
                <c:pt idx="1047">
                  <c:v>28817.05999007537</c:v>
                </c:pt>
                <c:pt idx="1048">
                  <c:v>29046.25682034648</c:v>
                </c:pt>
                <c:pt idx="1049">
                  <c:v>29288.26057909933</c:v>
                </c:pt>
                <c:pt idx="1050">
                  <c:v>29142.34044724964</c:v>
                </c:pt>
                <c:pt idx="1051">
                  <c:v>29424.97435573268</c:v>
                </c:pt>
                <c:pt idx="1052">
                  <c:v>28861.55850104211</c:v>
                </c:pt>
                <c:pt idx="1053">
                  <c:v>28701.80724966341</c:v>
                </c:pt>
                <c:pt idx="1054">
                  <c:v>29244.17135984004</c:v>
                </c:pt>
                <c:pt idx="1055">
                  <c:v>29105.41467001961</c:v>
                </c:pt>
                <c:pt idx="1056">
                  <c:v>29318.56924679197</c:v>
                </c:pt>
                <c:pt idx="1057">
                  <c:v>29360.65109930616</c:v>
                </c:pt>
                <c:pt idx="1058">
                  <c:v>29373.24529875639</c:v>
                </c:pt>
                <c:pt idx="1059">
                  <c:v>29635.76376804493</c:v>
                </c:pt>
                <c:pt idx="1060">
                  <c:v>29637.41494994429</c:v>
                </c:pt>
                <c:pt idx="1061">
                  <c:v>29792.38382557781</c:v>
                </c:pt>
                <c:pt idx="1062">
                  <c:v>29884.23482891849</c:v>
                </c:pt>
                <c:pt idx="1063">
                  <c:v>29974.3576179402</c:v>
                </c:pt>
                <c:pt idx="1064">
                  <c:v>29751.7708254829</c:v>
                </c:pt>
                <c:pt idx="1065">
                  <c:v>29805.19691321427</c:v>
                </c:pt>
                <c:pt idx="1066">
                  <c:v>29691.2169239216</c:v>
                </c:pt>
                <c:pt idx="1067">
                  <c:v>29714.03779248909</c:v>
                </c:pt>
                <c:pt idx="1068">
                  <c:v>29661.64785812805</c:v>
                </c:pt>
                <c:pt idx="1069">
                  <c:v>29518.31271898017</c:v>
                </c:pt>
                <c:pt idx="1070">
                  <c:v>29633.03137923724</c:v>
                </c:pt>
                <c:pt idx="1071">
                  <c:v>29079.58619488315</c:v>
                </c:pt>
                <c:pt idx="1072">
                  <c:v>29164.62444211654</c:v>
                </c:pt>
                <c:pt idx="1073">
                  <c:v>28719.84100762587</c:v>
                </c:pt>
                <c:pt idx="1074">
                  <c:v>28529.63593561711</c:v>
                </c:pt>
                <c:pt idx="1075">
                  <c:v>28851.53312430856</c:v>
                </c:pt>
                <c:pt idx="1076">
                  <c:v>28657.19889079888</c:v>
                </c:pt>
                <c:pt idx="1077">
                  <c:v>29106.30979746831</c:v>
                </c:pt>
                <c:pt idx="1078">
                  <c:v>29128.72435121502</c:v>
                </c:pt>
                <c:pt idx="1079">
                  <c:v>29607.72394559413</c:v>
                </c:pt>
                <c:pt idx="1080">
                  <c:v>29552.21116394106</c:v>
                </c:pt>
                <c:pt idx="1081">
                  <c:v>29791.26732681222</c:v>
                </c:pt>
                <c:pt idx="1082">
                  <c:v>29748.24660673172</c:v>
                </c:pt>
                <c:pt idx="1083">
                  <c:v>29556.94723238831</c:v>
                </c:pt>
                <c:pt idx="1084">
                  <c:v>28911.83576008277</c:v>
                </c:pt>
                <c:pt idx="1085">
                  <c:v>28758.1351617153</c:v>
                </c:pt>
                <c:pt idx="1086">
                  <c:v>28900.20076394099</c:v>
                </c:pt>
                <c:pt idx="1087">
                  <c:v>29277.06265945957</c:v>
                </c:pt>
                <c:pt idx="1088">
                  <c:v>29039.03267363858</c:v>
                </c:pt>
                <c:pt idx="1089">
                  <c:v>28928.73830333177</c:v>
                </c:pt>
                <c:pt idx="1090">
                  <c:v>28960.47238955559</c:v>
                </c:pt>
                <c:pt idx="1091">
                  <c:v>29276.84677503454</c:v>
                </c:pt>
                <c:pt idx="1092">
                  <c:v>29126.42090140021</c:v>
                </c:pt>
                <c:pt idx="1093">
                  <c:v>29276.96425275083</c:v>
                </c:pt>
                <c:pt idx="1094">
                  <c:v>29378.44370773088</c:v>
                </c:pt>
                <c:pt idx="1095">
                  <c:v>29543.70741920704</c:v>
                </c:pt>
                <c:pt idx="1096">
                  <c:v>29390.49134406907</c:v>
                </c:pt>
                <c:pt idx="1097">
                  <c:v>29371.92642063501</c:v>
                </c:pt>
                <c:pt idx="1098">
                  <c:v>29537.44819591228</c:v>
                </c:pt>
                <c:pt idx="1099">
                  <c:v>29443.48980917095</c:v>
                </c:pt>
                <c:pt idx="1100">
                  <c:v>29048.71391542665</c:v>
                </c:pt>
                <c:pt idx="1101">
                  <c:v>29530.04522504904</c:v>
                </c:pt>
                <c:pt idx="1102">
                  <c:v>29541.79377089552</c:v>
                </c:pt>
                <c:pt idx="1103">
                  <c:v>29687.65118715043</c:v>
                </c:pt>
                <c:pt idx="1104">
                  <c:v>29831.2289269164</c:v>
                </c:pt>
                <c:pt idx="1105">
                  <c:v>30245.09938524784</c:v>
                </c:pt>
                <c:pt idx="1106">
                  <c:v>30069.38934892453</c:v>
                </c:pt>
                <c:pt idx="1107">
                  <c:v>30090.27936243253</c:v>
                </c:pt>
                <c:pt idx="1108">
                  <c:v>29899.39717055046</c:v>
                </c:pt>
                <c:pt idx="1109">
                  <c:v>29416.00758255172</c:v>
                </c:pt>
                <c:pt idx="1110">
                  <c:v>29775.75148270584</c:v>
                </c:pt>
                <c:pt idx="1111">
                  <c:v>29883.7646693725</c:v>
                </c:pt>
                <c:pt idx="1112">
                  <c:v>29285.79159396066</c:v>
                </c:pt>
                <c:pt idx="1113">
                  <c:v>29074.26208456813</c:v>
                </c:pt>
                <c:pt idx="1114">
                  <c:v>29244.21374013909</c:v>
                </c:pt>
                <c:pt idx="1115">
                  <c:v>29596.73335355909</c:v>
                </c:pt>
                <c:pt idx="1116">
                  <c:v>29442.40507715249</c:v>
                </c:pt>
                <c:pt idx="1117">
                  <c:v>29327.50196667448</c:v>
                </c:pt>
                <c:pt idx="1118">
                  <c:v>29279.76294782991</c:v>
                </c:pt>
                <c:pt idx="1119">
                  <c:v>29727.52168869929</c:v>
                </c:pt>
                <c:pt idx="1120">
                  <c:v>29851.04766400186</c:v>
                </c:pt>
                <c:pt idx="1121">
                  <c:v>29990.0010884472</c:v>
                </c:pt>
                <c:pt idx="1122">
                  <c:v>29986.47676162759</c:v>
                </c:pt>
                <c:pt idx="1123">
                  <c:v>30016.34483893815</c:v>
                </c:pt>
                <c:pt idx="1124">
                  <c:v>30135.39981535225</c:v>
                </c:pt>
                <c:pt idx="1125">
                  <c:v>30096.83239557501</c:v>
                </c:pt>
                <c:pt idx="1126">
                  <c:v>29761.02558048357</c:v>
                </c:pt>
                <c:pt idx="1127">
                  <c:v>30178.59758596083</c:v>
                </c:pt>
                <c:pt idx="1128">
                  <c:v>30145.03600299923</c:v>
                </c:pt>
                <c:pt idx="1129">
                  <c:v>29988.68655789698</c:v>
                </c:pt>
                <c:pt idx="1130">
                  <c:v>30079.34774112144</c:v>
                </c:pt>
                <c:pt idx="1131">
                  <c:v>29876.33247769791</c:v>
                </c:pt>
                <c:pt idx="1132">
                  <c:v>29806.17423223599</c:v>
                </c:pt>
                <c:pt idx="1133">
                  <c:v>29613.34881123191</c:v>
                </c:pt>
                <c:pt idx="1134">
                  <c:v>29439.38501263991</c:v>
                </c:pt>
                <c:pt idx="1135">
                  <c:v>29145.95312060577</c:v>
                </c:pt>
                <c:pt idx="1136">
                  <c:v>29085.75737550083</c:v>
                </c:pt>
                <c:pt idx="1137">
                  <c:v>29445.91932703801</c:v>
                </c:pt>
                <c:pt idx="1138">
                  <c:v>29555.99946092578</c:v>
                </c:pt>
                <c:pt idx="1139">
                  <c:v>29278.22916472951</c:v>
                </c:pt>
                <c:pt idx="1140">
                  <c:v>29148.89064397881</c:v>
                </c:pt>
                <c:pt idx="1141">
                  <c:v>29316.97719223706</c:v>
                </c:pt>
                <c:pt idx="1142">
                  <c:v>29459.69338148546</c:v>
                </c:pt>
                <c:pt idx="1143">
                  <c:v>29922.84498564281</c:v>
                </c:pt>
                <c:pt idx="1144">
                  <c:v>29712.43642108211</c:v>
                </c:pt>
                <c:pt idx="1145">
                  <c:v>29877.92365874648</c:v>
                </c:pt>
                <c:pt idx="1146">
                  <c:v>29770.51499888102</c:v>
                </c:pt>
                <c:pt idx="1147">
                  <c:v>29574.64555700353</c:v>
                </c:pt>
                <c:pt idx="1148">
                  <c:v>29464.70570852017</c:v>
                </c:pt>
                <c:pt idx="1149">
                  <c:v>29363.77075316563</c:v>
                </c:pt>
                <c:pt idx="1150">
                  <c:v>28758.92434538856</c:v>
                </c:pt>
                <c:pt idx="1151">
                  <c:v>28758.92434538856</c:v>
                </c:pt>
                <c:pt idx="1152">
                  <c:v>28986.07900743848</c:v>
                </c:pt>
                <c:pt idx="1153">
                  <c:v>29122.69638804043</c:v>
                </c:pt>
                <c:pt idx="1154">
                  <c:v>29111.24771045943</c:v>
                </c:pt>
                <c:pt idx="1155">
                  <c:v>29417.11431611129</c:v>
                </c:pt>
                <c:pt idx="1156">
                  <c:v>28984.74955707379</c:v>
                </c:pt>
                <c:pt idx="1157">
                  <c:v>28854.49373510197</c:v>
                </c:pt>
                <c:pt idx="1158">
                  <c:v>29236.03469683932</c:v>
                </c:pt>
                <c:pt idx="1159">
                  <c:v>29619.82306277355</c:v>
                </c:pt>
                <c:pt idx="1160">
                  <c:v>29751.98456832544</c:v>
                </c:pt>
                <c:pt idx="1161">
                  <c:v>29829.74094180281</c:v>
                </c:pt>
                <c:pt idx="1162">
                  <c:v>30297.76319492297</c:v>
                </c:pt>
                <c:pt idx="1163">
                  <c:v>30533.76944327137</c:v>
                </c:pt>
                <c:pt idx="1164">
                  <c:v>30562.27494937078</c:v>
                </c:pt>
                <c:pt idx="1165">
                  <c:v>30451.57645626376</c:v>
                </c:pt>
                <c:pt idx="1166">
                  <c:v>30233.43635061819</c:v>
                </c:pt>
                <c:pt idx="1167">
                  <c:v>29990.49824274987</c:v>
                </c:pt>
                <c:pt idx="1168">
                  <c:v>29776.29902652286</c:v>
                </c:pt>
                <c:pt idx="1169">
                  <c:v>29718.16333017929</c:v>
                </c:pt>
                <c:pt idx="1170">
                  <c:v>29960.78452012845</c:v>
                </c:pt>
                <c:pt idx="1171">
                  <c:v>30085.1592589483</c:v>
                </c:pt>
                <c:pt idx="1172">
                  <c:v>30270.70814342435</c:v>
                </c:pt>
                <c:pt idx="1173">
                  <c:v>30351.57746553454</c:v>
                </c:pt>
                <c:pt idx="1174">
                  <c:v>30336.00948615518</c:v>
                </c:pt>
                <c:pt idx="1175">
                  <c:v>30119.37291939163</c:v>
                </c:pt>
                <c:pt idx="1176">
                  <c:v>30322.26353307123</c:v>
                </c:pt>
                <c:pt idx="1177">
                  <c:v>30009.20131027594</c:v>
                </c:pt>
                <c:pt idx="1178">
                  <c:v>30111.52303351148</c:v>
                </c:pt>
                <c:pt idx="1179">
                  <c:v>30323.46369939732</c:v>
                </c:pt>
                <c:pt idx="1180">
                  <c:v>30085.05443040064</c:v>
                </c:pt>
                <c:pt idx="1181">
                  <c:v>30351.73979633131</c:v>
                </c:pt>
                <c:pt idx="1182">
                  <c:v>30318.13063888901</c:v>
                </c:pt>
                <c:pt idx="1183">
                  <c:v>30436.45534177262</c:v>
                </c:pt>
                <c:pt idx="1184">
                  <c:v>30676.52002697657</c:v>
                </c:pt>
                <c:pt idx="1185">
                  <c:v>30532.40633797272</c:v>
                </c:pt>
                <c:pt idx="1186">
                  <c:v>30431.28492464803</c:v>
                </c:pt>
                <c:pt idx="1187">
                  <c:v>29746.85560379612</c:v>
                </c:pt>
                <c:pt idx="1188">
                  <c:v>28682.54569422441</c:v>
                </c:pt>
                <c:pt idx="1189">
                  <c:v>27490.06695389266</c:v>
                </c:pt>
                <c:pt idx="1190">
                  <c:v>27093.07406330542</c:v>
                </c:pt>
                <c:pt idx="1191">
                  <c:v>28227.28541414595</c:v>
                </c:pt>
                <c:pt idx="1192">
                  <c:v>28865.96006544325</c:v>
                </c:pt>
                <c:pt idx="1193">
                  <c:v>28830.0980627</c:v>
                </c:pt>
                <c:pt idx="1194">
                  <c:v>28401.98149793363</c:v>
                </c:pt>
                <c:pt idx="1195">
                  <c:v>27481.0180194371</c:v>
                </c:pt>
                <c:pt idx="1196">
                  <c:v>28042.50459422533</c:v>
                </c:pt>
                <c:pt idx="1197">
                  <c:v>27985.61731305495</c:v>
                </c:pt>
                <c:pt idx="1198">
                  <c:v>27607.51033168864</c:v>
                </c:pt>
                <c:pt idx="1199">
                  <c:v>28384.65981619347</c:v>
                </c:pt>
                <c:pt idx="1200">
                  <c:v>28022.95806600923</c:v>
                </c:pt>
                <c:pt idx="1201">
                  <c:v>28228.22628954709</c:v>
                </c:pt>
                <c:pt idx="1202">
                  <c:v>28417.90833288044</c:v>
                </c:pt>
                <c:pt idx="1203">
                  <c:v>28378.85415232129</c:v>
                </c:pt>
                <c:pt idx="1204">
                  <c:v>28677.66027800673</c:v>
                </c:pt>
                <c:pt idx="1205">
                  <c:v>28898.89883185323</c:v>
                </c:pt>
                <c:pt idx="1206">
                  <c:v>29049.94451721531</c:v>
                </c:pt>
                <c:pt idx="1207">
                  <c:v>28687.54872231088</c:v>
                </c:pt>
                <c:pt idx="1208">
                  <c:v>28793.74908431887</c:v>
                </c:pt>
                <c:pt idx="1209">
                  <c:v>28349.9343009086</c:v>
                </c:pt>
                <c:pt idx="1210">
                  <c:v>28391.8520953511</c:v>
                </c:pt>
                <c:pt idx="1211">
                  <c:v>28399.04568835716</c:v>
                </c:pt>
                <c:pt idx="1212">
                  <c:v>28326.81063980992</c:v>
                </c:pt>
                <c:pt idx="1213">
                  <c:v>27696.14872187588</c:v>
                </c:pt>
                <c:pt idx="1214">
                  <c:v>27597.97060994239</c:v>
                </c:pt>
                <c:pt idx="1215">
                  <c:v>28227.30136789232</c:v>
                </c:pt>
                <c:pt idx="1216">
                  <c:v>28193.12965697424</c:v>
                </c:pt>
                <c:pt idx="1217">
                  <c:v>28684.04602402729</c:v>
                </c:pt>
                <c:pt idx="1218">
                  <c:v>29119.31205215933</c:v>
                </c:pt>
                <c:pt idx="1219">
                  <c:v>28946.22759187826</c:v>
                </c:pt>
                <c:pt idx="1220">
                  <c:v>29032.06489308912</c:v>
                </c:pt>
                <c:pt idx="1221">
                  <c:v>29248.34017778414</c:v>
                </c:pt>
                <c:pt idx="1222">
                  <c:v>29290.6452881571</c:v>
                </c:pt>
                <c:pt idx="1223">
                  <c:v>29439.57791633275</c:v>
                </c:pt>
                <c:pt idx="1224">
                  <c:v>29276.96909463727</c:v>
                </c:pt>
                <c:pt idx="1225">
                  <c:v>29241.37819111326</c:v>
                </c:pt>
                <c:pt idx="1226">
                  <c:v>29746.65901308574</c:v>
                </c:pt>
                <c:pt idx="1227">
                  <c:v>29851.36593232914</c:v>
                </c:pt>
                <c:pt idx="1228">
                  <c:v>29984.15481221964</c:v>
                </c:pt>
                <c:pt idx="1229">
                  <c:v>29906.65943957093</c:v>
                </c:pt>
                <c:pt idx="1230">
                  <c:v>29755.26976942764</c:v>
                </c:pt>
                <c:pt idx="1231">
                  <c:v>30318.82937428955</c:v>
                </c:pt>
                <c:pt idx="1232">
                  <c:v>30741.08220573404</c:v>
                </c:pt>
                <c:pt idx="1233">
                  <c:v>30717.90351375374</c:v>
                </c:pt>
                <c:pt idx="1234">
                  <c:v>30726.26478010208</c:v>
                </c:pt>
                <c:pt idx="1235">
                  <c:v>30800.2453522835</c:v>
                </c:pt>
                <c:pt idx="1236">
                  <c:v>30703.81136552289</c:v>
                </c:pt>
                <c:pt idx="1237">
                  <c:v>30647.99978612725</c:v>
                </c:pt>
                <c:pt idx="1238">
                  <c:v>30922.19405012909</c:v>
                </c:pt>
                <c:pt idx="1239">
                  <c:v>31034.62582218213</c:v>
                </c:pt>
                <c:pt idx="1240">
                  <c:v>31093.28339874778</c:v>
                </c:pt>
                <c:pt idx="1241">
                  <c:v>30935.20925427159</c:v>
                </c:pt>
                <c:pt idx="1242">
                  <c:v>30578.714263576</c:v>
                </c:pt>
                <c:pt idx="1243">
                  <c:v>30354.50599895015</c:v>
                </c:pt>
                <c:pt idx="1244">
                  <c:v>30389.29341661361</c:v>
                </c:pt>
                <c:pt idx="1245">
                  <c:v>30450.1825394417</c:v>
                </c:pt>
                <c:pt idx="1246">
                  <c:v>30125.35871681969</c:v>
                </c:pt>
                <c:pt idx="1247">
                  <c:v>29638.94509373579</c:v>
                </c:pt>
                <c:pt idx="1248">
                  <c:v>30131.88454450595</c:v>
                </c:pt>
                <c:pt idx="1249">
                  <c:v>29957.31114362493</c:v>
                </c:pt>
                <c:pt idx="1250">
                  <c:v>30457.20535309461</c:v>
                </c:pt>
                <c:pt idx="1251">
                  <c:v>30585.29933477178</c:v>
                </c:pt>
                <c:pt idx="1252">
                  <c:v>30786.11419584443</c:v>
                </c:pt>
                <c:pt idx="1253">
                  <c:v>30621.387671758</c:v>
                </c:pt>
                <c:pt idx="1254">
                  <c:v>30585.39745955386</c:v>
                </c:pt>
                <c:pt idx="1255">
                  <c:v>30541.47557160714</c:v>
                </c:pt>
                <c:pt idx="1256">
                  <c:v>30592.88391103579</c:v>
                </c:pt>
                <c:pt idx="1257">
                  <c:v>30552.77918200977</c:v>
                </c:pt>
                <c:pt idx="1258">
                  <c:v>30868.93870437729</c:v>
                </c:pt>
                <c:pt idx="1259">
                  <c:v>30488.27830955369</c:v>
                </c:pt>
                <c:pt idx="1260">
                  <c:v>30011.96025219087</c:v>
                </c:pt>
                <c:pt idx="1261">
                  <c:v>30689.44272617142</c:v>
                </c:pt>
                <c:pt idx="1262">
                  <c:v>30631.45403759869</c:v>
                </c:pt>
                <c:pt idx="1263">
                  <c:v>30618.49749241609</c:v>
                </c:pt>
                <c:pt idx="1264">
                  <c:v>30262.52021977608</c:v>
                </c:pt>
                <c:pt idx="1265">
                  <c:v>30195.79602559279</c:v>
                </c:pt>
                <c:pt idx="1266">
                  <c:v>29634.70776061862</c:v>
                </c:pt>
                <c:pt idx="1267">
                  <c:v>29855.39728663882</c:v>
                </c:pt>
                <c:pt idx="1268">
                  <c:v>30072.09242945788</c:v>
                </c:pt>
                <c:pt idx="1269">
                  <c:v>30672.77692266901</c:v>
                </c:pt>
                <c:pt idx="1270">
                  <c:v>30359.06252621542</c:v>
                </c:pt>
                <c:pt idx="1271">
                  <c:v>29793.0915465659</c:v>
                </c:pt>
                <c:pt idx="1272">
                  <c:v>30027.01682491582</c:v>
                </c:pt>
                <c:pt idx="1273">
                  <c:v>30263.10364225062</c:v>
                </c:pt>
                <c:pt idx="1274">
                  <c:v>30596.30463878612</c:v>
                </c:pt>
                <c:pt idx="1275">
                  <c:v>30582.39246757107</c:v>
                </c:pt>
                <c:pt idx="1276">
                  <c:v>30592.07195928367</c:v>
                </c:pt>
                <c:pt idx="1277">
                  <c:v>31010.10743591749</c:v>
                </c:pt>
                <c:pt idx="1278">
                  <c:v>30791.24909220542</c:v>
                </c:pt>
                <c:pt idx="1279">
                  <c:v>30791.24909220542</c:v>
                </c:pt>
                <c:pt idx="1280">
                  <c:v>29950.76908892445</c:v>
                </c:pt>
                <c:pt idx="1281">
                  <c:v>29901.42572736119</c:v>
                </c:pt>
                <c:pt idx="1282">
                  <c:v>29539.01915314738</c:v>
                </c:pt>
                <c:pt idx="1283">
                  <c:v>28321.41385398249</c:v>
                </c:pt>
                <c:pt idx="1284">
                  <c:v>28039.43614437155</c:v>
                </c:pt>
                <c:pt idx="1285">
                  <c:v>28174.52204419033</c:v>
                </c:pt>
                <c:pt idx="1286">
                  <c:v>28543.10366986128</c:v>
                </c:pt>
                <c:pt idx="1287">
                  <c:v>27317.30746851172</c:v>
                </c:pt>
                <c:pt idx="1288">
                  <c:v>28110.31072709297</c:v>
                </c:pt>
                <c:pt idx="1289">
                  <c:v>27003.11096516696</c:v>
                </c:pt>
                <c:pt idx="1290">
                  <c:v>27152.49783821773</c:v>
                </c:pt>
                <c:pt idx="1291">
                  <c:v>26914.15533659057</c:v>
                </c:pt>
                <c:pt idx="1292">
                  <c:v>26943.8216496367</c:v>
                </c:pt>
                <c:pt idx="1293">
                  <c:v>27973.91900494639</c:v>
                </c:pt>
                <c:pt idx="1294">
                  <c:v>27416.54088514527</c:v>
                </c:pt>
                <c:pt idx="1295">
                  <c:v>27762.9453265589</c:v>
                </c:pt>
                <c:pt idx="1296">
                  <c:v>26947.35998951436</c:v>
                </c:pt>
                <c:pt idx="1297">
                  <c:v>27478.26329293534</c:v>
                </c:pt>
                <c:pt idx="1298">
                  <c:v>28298.68668660925</c:v>
                </c:pt>
                <c:pt idx="1299">
                  <c:v>28436.63210655585</c:v>
                </c:pt>
                <c:pt idx="1300">
                  <c:v>27735.44752264707</c:v>
                </c:pt>
                <c:pt idx="1301">
                  <c:v>27661.49827169797</c:v>
                </c:pt>
                <c:pt idx="1302">
                  <c:v>27621.42042128038</c:v>
                </c:pt>
                <c:pt idx="1303">
                  <c:v>26529.46762055094</c:v>
                </c:pt>
                <c:pt idx="1304">
                  <c:v>26049.13393274869</c:v>
                </c:pt>
                <c:pt idx="1305">
                  <c:v>25970.55084658046</c:v>
                </c:pt>
                <c:pt idx="1306">
                  <c:v>26076.06211522063</c:v>
                </c:pt>
                <c:pt idx="1307">
                  <c:v>25926.73546540886</c:v>
                </c:pt>
                <c:pt idx="1308">
                  <c:v>26334.2233435845</c:v>
                </c:pt>
                <c:pt idx="1309">
                  <c:v>27043.65275646001</c:v>
                </c:pt>
                <c:pt idx="1310">
                  <c:v>27743.80186223412</c:v>
                </c:pt>
                <c:pt idx="1311">
                  <c:v>27479.30953431205</c:v>
                </c:pt>
                <c:pt idx="1312">
                  <c:v>27537.89931937775</c:v>
                </c:pt>
                <c:pt idx="1313">
                  <c:v>28128.02277306332</c:v>
                </c:pt>
                <c:pt idx="1314">
                  <c:v>27585.22279456975</c:v>
                </c:pt>
                <c:pt idx="1315">
                  <c:v>27928.4879341219</c:v>
                </c:pt>
                <c:pt idx="1316">
                  <c:v>28307.38420525638</c:v>
                </c:pt>
                <c:pt idx="1317">
                  <c:v>28087.82536478765</c:v>
                </c:pt>
                <c:pt idx="1318">
                  <c:v>27810.53178208792</c:v>
                </c:pt>
                <c:pt idx="1319">
                  <c:v>28821.74577100641</c:v>
                </c:pt>
                <c:pt idx="1320">
                  <c:v>28868.68943471459</c:v>
                </c:pt>
                <c:pt idx="1321">
                  <c:v>28843.213513606</c:v>
                </c:pt>
                <c:pt idx="1322">
                  <c:v>28934.03784455451</c:v>
                </c:pt>
                <c:pt idx="1323">
                  <c:v>28756.71353263523</c:v>
                </c:pt>
                <c:pt idx="1324">
                  <c:v>28530.14724158233</c:v>
                </c:pt>
                <c:pt idx="1325">
                  <c:v>28776.77026108123</c:v>
                </c:pt>
                <c:pt idx="1326">
                  <c:v>28735.33024801211</c:v>
                </c:pt>
                <c:pt idx="1327">
                  <c:v>29332.85381859075</c:v>
                </c:pt>
                <c:pt idx="1328">
                  <c:v>29405.70762784452</c:v>
                </c:pt>
                <c:pt idx="1329">
                  <c:v>29408.41724739436</c:v>
                </c:pt>
                <c:pt idx="1330">
                  <c:v>29820.61998991404</c:v>
                </c:pt>
                <c:pt idx="1331">
                  <c:v>29831.07873179168</c:v>
                </c:pt>
                <c:pt idx="1332">
                  <c:v>29849.59969327228</c:v>
                </c:pt>
                <c:pt idx="1333">
                  <c:v>29984.38045026652</c:v>
                </c:pt>
                <c:pt idx="1334">
                  <c:v>30070.84940880731</c:v>
                </c:pt>
                <c:pt idx="1335">
                  <c:v>29827.60505293927</c:v>
                </c:pt>
                <c:pt idx="1336">
                  <c:v>29848.77873105814</c:v>
                </c:pt>
                <c:pt idx="1337">
                  <c:v>29776.60735819092</c:v>
                </c:pt>
                <c:pt idx="1338">
                  <c:v>30453.01518234333</c:v>
                </c:pt>
                <c:pt idx="1339">
                  <c:v>30618.71829715652</c:v>
                </c:pt>
                <c:pt idx="1340">
                  <c:v>30595.56126657285</c:v>
                </c:pt>
                <c:pt idx="1341">
                  <c:v>31028.73533403433</c:v>
                </c:pt>
                <c:pt idx="1342">
                  <c:v>30846.57632314105</c:v>
                </c:pt>
                <c:pt idx="1343">
                  <c:v>30362.93481876039</c:v>
                </c:pt>
                <c:pt idx="1344">
                  <c:v>30954.32084425622</c:v>
                </c:pt>
                <c:pt idx="1345">
                  <c:v>30400.03428124082</c:v>
                </c:pt>
                <c:pt idx="1346">
                  <c:v>30408.98304102282</c:v>
                </c:pt>
                <c:pt idx="1347">
                  <c:v>30244.68756341376</c:v>
                </c:pt>
                <c:pt idx="1348">
                  <c:v>30589.96944415575</c:v>
                </c:pt>
                <c:pt idx="1349">
                  <c:v>31030.44930790408</c:v>
                </c:pt>
                <c:pt idx="1350">
                  <c:v>31028.08346649183</c:v>
                </c:pt>
                <c:pt idx="1351">
                  <c:v>30969.0177777725</c:v>
                </c:pt>
                <c:pt idx="1352">
                  <c:v>31191.64177843364</c:v>
                </c:pt>
                <c:pt idx="1353">
                  <c:v>30974.51478212576</c:v>
                </c:pt>
                <c:pt idx="1354">
                  <c:v>30829.37318999897</c:v>
                </c:pt>
                <c:pt idx="1355">
                  <c:v>30689.54870048501</c:v>
                </c:pt>
                <c:pt idx="1356">
                  <c:v>30172.0403888718</c:v>
                </c:pt>
                <c:pt idx="1357">
                  <c:v>30179.54881170065</c:v>
                </c:pt>
                <c:pt idx="1358">
                  <c:v>30015.43536839613</c:v>
                </c:pt>
                <c:pt idx="1359">
                  <c:v>29820.51487564244</c:v>
                </c:pt>
                <c:pt idx="1360">
                  <c:v>29379.92104874914</c:v>
                </c:pt>
                <c:pt idx="1361">
                  <c:v>29235.37354217001</c:v>
                </c:pt>
                <c:pt idx="1362">
                  <c:v>29608.23685053075</c:v>
                </c:pt>
                <c:pt idx="1363">
                  <c:v>29281.67710989301</c:v>
                </c:pt>
                <c:pt idx="1364">
                  <c:v>29136.8123855246</c:v>
                </c:pt>
                <c:pt idx="1365">
                  <c:v>29101.65102160473</c:v>
                </c:pt>
                <c:pt idx="1366">
                  <c:v>29229.0853808776</c:v>
                </c:pt>
                <c:pt idx="1367">
                  <c:v>29369.36781375495</c:v>
                </c:pt>
                <c:pt idx="1368">
                  <c:v>29858.85729882898</c:v>
                </c:pt>
                <c:pt idx="1369">
                  <c:v>29559.46262955145</c:v>
                </c:pt>
                <c:pt idx="1370">
                  <c:v>29440.71816317291</c:v>
                </c:pt>
                <c:pt idx="1371">
                  <c:v>29271.61413387102</c:v>
                </c:pt>
                <c:pt idx="1372">
                  <c:v>29718.53561105147</c:v>
                </c:pt>
                <c:pt idx="1373">
                  <c:v>29148.67417283604</c:v>
                </c:pt>
                <c:pt idx="1374">
                  <c:v>29145.99869500354</c:v>
                </c:pt>
                <c:pt idx="1375">
                  <c:v>29032.91330683178</c:v>
                </c:pt>
                <c:pt idx="1376">
                  <c:v>29429.68395170644</c:v>
                </c:pt>
                <c:pt idx="1377">
                  <c:v>29315.78147347277</c:v>
                </c:pt>
                <c:pt idx="1378">
                  <c:v>30094.16426019571</c:v>
                </c:pt>
                <c:pt idx="1379">
                  <c:v>30336.74135836287</c:v>
                </c:pt>
                <c:pt idx="1380">
                  <c:v>30521.45693971559</c:v>
                </c:pt>
                <c:pt idx="1381">
                  <c:v>30723.2580621671</c:v>
                </c:pt>
                <c:pt idx="1382">
                  <c:v>30842.80428391465</c:v>
                </c:pt>
                <c:pt idx="1383">
                  <c:v>30865.6557001031</c:v>
                </c:pt>
                <c:pt idx="1384">
                  <c:v>30943.20114946064</c:v>
                </c:pt>
                <c:pt idx="1385">
                  <c:v>30879.02465878682</c:v>
                </c:pt>
                <c:pt idx="1386">
                  <c:v>31004.52645144659</c:v>
                </c:pt>
                <c:pt idx="1387">
                  <c:v>30906.41273844618</c:v>
                </c:pt>
                <c:pt idx="1388">
                  <c:v>31009.26591939811</c:v>
                </c:pt>
                <c:pt idx="1389">
                  <c:v>31012.58089140469</c:v>
                </c:pt>
                <c:pt idx="1390">
                  <c:v>30568.27804329564</c:v>
                </c:pt>
                <c:pt idx="1391">
                  <c:v>30247.6343421748</c:v>
                </c:pt>
                <c:pt idx="1392">
                  <c:v>30289.71097913339</c:v>
                </c:pt>
                <c:pt idx="1393">
                  <c:v>30137.45881335816</c:v>
                </c:pt>
                <c:pt idx="1394">
                  <c:v>30279.09884474389</c:v>
                </c:pt>
                <c:pt idx="1395">
                  <c:v>29887.36335218369</c:v>
                </c:pt>
                <c:pt idx="1396">
                  <c:v>30076.46943198796</c:v>
                </c:pt>
                <c:pt idx="1397">
                  <c:v>30203.04283412889</c:v>
                </c:pt>
                <c:pt idx="1398">
                  <c:v>30086.31878174007</c:v>
                </c:pt>
                <c:pt idx="1399">
                  <c:v>30613.75894722564</c:v>
                </c:pt>
                <c:pt idx="1400">
                  <c:v>29113.01571282551</c:v>
                </c:pt>
                <c:pt idx="1401">
                  <c:v>28541.0915536848</c:v>
                </c:pt>
                <c:pt idx="1402">
                  <c:v>29260.68867110044</c:v>
                </c:pt>
                <c:pt idx="1403">
                  <c:v>29871.90281000041</c:v>
                </c:pt>
                <c:pt idx="1404">
                  <c:v>29871.90281000041</c:v>
                </c:pt>
                <c:pt idx="1405">
                  <c:v>30144.37556187731</c:v>
                </c:pt>
                <c:pt idx="1406">
                  <c:v>29804.71083564445</c:v>
                </c:pt>
                <c:pt idx="1407">
                  <c:v>30268.28570923339</c:v>
                </c:pt>
                <c:pt idx="1408">
                  <c:v>30424.59992933067</c:v>
                </c:pt>
                <c:pt idx="1409">
                  <c:v>31360.17231270028</c:v>
                </c:pt>
                <c:pt idx="1410">
                  <c:v>31712.25426065005</c:v>
                </c:pt>
                <c:pt idx="1411">
                  <c:v>32019.15664316145</c:v>
                </c:pt>
                <c:pt idx="1412">
                  <c:v>31880.78620274756</c:v>
                </c:pt>
                <c:pt idx="1413">
                  <c:v>32301.04984815244</c:v>
                </c:pt>
                <c:pt idx="1414">
                  <c:v>32188.23222534627</c:v>
                </c:pt>
                <c:pt idx="1415">
                  <c:v>32618.39143040715</c:v>
                </c:pt>
                <c:pt idx="1416">
                  <c:v>32387.80345674143</c:v>
                </c:pt>
                <c:pt idx="1417">
                  <c:v>33121.40505296623</c:v>
                </c:pt>
                <c:pt idx="1418">
                  <c:v>32993.84392312508</c:v>
                </c:pt>
                <c:pt idx="1419">
                  <c:v>33273.81324728971</c:v>
                </c:pt>
                <c:pt idx="1420">
                  <c:v>33288.00454241332</c:v>
                </c:pt>
                <c:pt idx="1421">
                  <c:v>33350.0887526888</c:v>
                </c:pt>
                <c:pt idx="1422">
                  <c:v>33776.01135396041</c:v>
                </c:pt>
                <c:pt idx="1423">
                  <c:v>34027.08264025457</c:v>
                </c:pt>
                <c:pt idx="1424">
                  <c:v>34186.55491226084</c:v>
                </c:pt>
                <c:pt idx="1425">
                  <c:v>34550.53037819565</c:v>
                </c:pt>
                <c:pt idx="1426">
                  <c:v>34012.17150885694</c:v>
                </c:pt>
                <c:pt idx="1427">
                  <c:v>34222.97563135834</c:v>
                </c:pt>
                <c:pt idx="1428">
                  <c:v>34427.73842023416</c:v>
                </c:pt>
                <c:pt idx="1429">
                  <c:v>35080.40859128885</c:v>
                </c:pt>
                <c:pt idx="1430">
                  <c:v>35003.10542667111</c:v>
                </c:pt>
                <c:pt idx="1431">
                  <c:v>35162.17514057993</c:v>
                </c:pt>
                <c:pt idx="1432">
                  <c:v>34977.64876287919</c:v>
                </c:pt>
                <c:pt idx="1433">
                  <c:v>35288.57049296035</c:v>
                </c:pt>
                <c:pt idx="1434">
                  <c:v>35336.21751647196</c:v>
                </c:pt>
                <c:pt idx="1435">
                  <c:v>35618.41962675258</c:v>
                </c:pt>
                <c:pt idx="1436">
                  <c:v>35213.34569394904</c:v>
                </c:pt>
                <c:pt idx="1437">
                  <c:v>35350.60181868049</c:v>
                </c:pt>
                <c:pt idx="1438">
                  <c:v>35390.61517394678</c:v>
                </c:pt>
                <c:pt idx="1439">
                  <c:v>35342.84819728304</c:v>
                </c:pt>
                <c:pt idx="1440">
                  <c:v>35376.40652223827</c:v>
                </c:pt>
                <c:pt idx="1441">
                  <c:v>35511.14731757584</c:v>
                </c:pt>
                <c:pt idx="1442">
                  <c:v>35041.86395967209</c:v>
                </c:pt>
                <c:pt idx="1443">
                  <c:v>34929.02913573301</c:v>
                </c:pt>
                <c:pt idx="1444">
                  <c:v>35012.16585698853</c:v>
                </c:pt>
                <c:pt idx="1445">
                  <c:v>35096.27372317007</c:v>
                </c:pt>
                <c:pt idx="1446">
                  <c:v>34861.84970550791</c:v>
                </c:pt>
                <c:pt idx="1447">
                  <c:v>34802.91996446421</c:v>
                </c:pt>
                <c:pt idx="1448">
                  <c:v>34917.04294626205</c:v>
                </c:pt>
                <c:pt idx="1449">
                  <c:v>35204.78924586024</c:v>
                </c:pt>
                <c:pt idx="1450">
                  <c:v>35666.50379726962</c:v>
                </c:pt>
                <c:pt idx="1451">
                  <c:v>35711.20719099627</c:v>
                </c:pt>
                <c:pt idx="1452">
                  <c:v>35294.85810719706</c:v>
                </c:pt>
                <c:pt idx="1453">
                  <c:v>33416.23722850872</c:v>
                </c:pt>
                <c:pt idx="1454">
                  <c:v>34607.20953375313</c:v>
                </c:pt>
                <c:pt idx="1455">
                  <c:v>34017.4603681189</c:v>
                </c:pt>
                <c:pt idx="1456">
                  <c:v>34325.76580243164</c:v>
                </c:pt>
                <c:pt idx="1457">
                  <c:v>35417.26422543957</c:v>
                </c:pt>
                <c:pt idx="1458">
                  <c:v>35402.20772594141</c:v>
                </c:pt>
                <c:pt idx="1459">
                  <c:v>35099.60316275709</c:v>
                </c:pt>
                <c:pt idx="1460">
                  <c:v>35230.03247143622</c:v>
                </c:pt>
                <c:pt idx="1461">
                  <c:v>35959.82535613374</c:v>
                </c:pt>
                <c:pt idx="1462">
                  <c:v>36547.06131279491</c:v>
                </c:pt>
                <c:pt idx="1463">
                  <c:v>36087.82060485007</c:v>
                </c:pt>
                <c:pt idx="1464">
                  <c:v>35468.47376976046</c:v>
                </c:pt>
                <c:pt idx="1465">
                  <c:v>36142.27655870036</c:v>
                </c:pt>
                <c:pt idx="1466">
                  <c:v>36273.86780648807</c:v>
                </c:pt>
                <c:pt idx="1467">
                  <c:v>35721.23923623993</c:v>
                </c:pt>
                <c:pt idx="1468">
                  <c:v>36223.37237111383</c:v>
                </c:pt>
                <c:pt idx="1469">
                  <c:v>36137.29438603781</c:v>
                </c:pt>
                <c:pt idx="1470">
                  <c:v>35972.53866562976</c:v>
                </c:pt>
                <c:pt idx="1471">
                  <c:v>36228.54226815893</c:v>
                </c:pt>
                <c:pt idx="1472">
                  <c:v>36189.71829523048</c:v>
                </c:pt>
                <c:pt idx="1473">
                  <c:v>36025.16185526384</c:v>
                </c:pt>
                <c:pt idx="1474">
                  <c:v>36485.43714260082</c:v>
                </c:pt>
                <c:pt idx="1475">
                  <c:v>35422.65812035996</c:v>
                </c:pt>
                <c:pt idx="1476">
                  <c:v>35383.00891623191</c:v>
                </c:pt>
                <c:pt idx="1477">
                  <c:v>35120.92745159069</c:v>
                </c:pt>
                <c:pt idx="1478">
                  <c:v>35174.13291917207</c:v>
                </c:pt>
                <c:pt idx="1479">
                  <c:v>35009.69529199362</c:v>
                </c:pt>
                <c:pt idx="1480">
                  <c:v>35638.69212610951</c:v>
                </c:pt>
                <c:pt idx="1481">
                  <c:v>35642.03769576557</c:v>
                </c:pt>
                <c:pt idx="1482">
                  <c:v>35541.44553617403</c:v>
                </c:pt>
                <c:pt idx="1483">
                  <c:v>35799.44081403325</c:v>
                </c:pt>
                <c:pt idx="1484">
                  <c:v>36697.39661889007</c:v>
                </c:pt>
                <c:pt idx="1485">
                  <c:v>36455.2615583264</c:v>
                </c:pt>
                <c:pt idx="1486">
                  <c:v>35971.08866726916</c:v>
                </c:pt>
                <c:pt idx="1487">
                  <c:v>35619.07479690366</c:v>
                </c:pt>
                <c:pt idx="1488">
                  <c:v>35194.1534616511</c:v>
                </c:pt>
                <c:pt idx="1489">
                  <c:v>35099.67909806355</c:v>
                </c:pt>
                <c:pt idx="1490">
                  <c:v>34572.80074792881</c:v>
                </c:pt>
                <c:pt idx="1491">
                  <c:v>33953.38523577146</c:v>
                </c:pt>
                <c:pt idx="1492">
                  <c:v>33294.3790810532</c:v>
                </c:pt>
                <c:pt idx="1493">
                  <c:v>33039.9159519704</c:v>
                </c:pt>
                <c:pt idx="1494">
                  <c:v>34650.64831622299</c:v>
                </c:pt>
                <c:pt idx="1495">
                  <c:v>35122.75354499835</c:v>
                </c:pt>
                <c:pt idx="1496">
                  <c:v>35405.17274346996</c:v>
                </c:pt>
                <c:pt idx="1497">
                  <c:v>34216.36434822938</c:v>
                </c:pt>
                <c:pt idx="1498">
                  <c:v>34201.67320653958</c:v>
                </c:pt>
                <c:pt idx="1499">
                  <c:v>33433.92413212478</c:v>
                </c:pt>
                <c:pt idx="1500">
                  <c:v>34476.26840897386</c:v>
                </c:pt>
                <c:pt idx="1501">
                  <c:v>34855.92462473305</c:v>
                </c:pt>
                <c:pt idx="1502">
                  <c:v>35400.01228459185</c:v>
                </c:pt>
                <c:pt idx="1503">
                  <c:v>35123.75796999775</c:v>
                </c:pt>
                <c:pt idx="1504">
                  <c:v>35864.46006393581</c:v>
                </c:pt>
                <c:pt idx="1505">
                  <c:v>36091.51111075492</c:v>
                </c:pt>
                <c:pt idx="1506">
                  <c:v>35779.06941523688</c:v>
                </c:pt>
                <c:pt idx="1507">
                  <c:v>36035.09648907222</c:v>
                </c:pt>
                <c:pt idx="1508">
                  <c:v>35917.28615529677</c:v>
                </c:pt>
                <c:pt idx="1509">
                  <c:v>36163.59798798968</c:v>
                </c:pt>
                <c:pt idx="1510">
                  <c:v>35295.9834280955</c:v>
                </c:pt>
                <c:pt idx="1511">
                  <c:v>33974.98450370691</c:v>
                </c:pt>
                <c:pt idx="1512">
                  <c:v>34088.7365609301</c:v>
                </c:pt>
                <c:pt idx="1513">
                  <c:v>34625.02667034382</c:v>
                </c:pt>
                <c:pt idx="1514">
                  <c:v>34792.4334199275</c:v>
                </c:pt>
                <c:pt idx="1515">
                  <c:v>35693.20507573541</c:v>
                </c:pt>
                <c:pt idx="1516">
                  <c:v>35841.22180237182</c:v>
                </c:pt>
                <c:pt idx="1517">
                  <c:v>36431.10572557632</c:v>
                </c:pt>
                <c:pt idx="1518">
                  <c:v>36098.6695666267</c:v>
                </c:pt>
                <c:pt idx="1519">
                  <c:v>37074.77827595358</c:v>
                </c:pt>
                <c:pt idx="1520">
                  <c:v>36864.03431512092</c:v>
                </c:pt>
                <c:pt idx="1521">
                  <c:v>37021.65887971658</c:v>
                </c:pt>
                <c:pt idx="1522">
                  <c:v>36732.97377097688</c:v>
                </c:pt>
                <c:pt idx="1523">
                  <c:v>37047.88614551583</c:v>
                </c:pt>
                <c:pt idx="1524">
                  <c:v>37355.54013723656</c:v>
                </c:pt>
                <c:pt idx="1525">
                  <c:v>37265.54698758754</c:v>
                </c:pt>
                <c:pt idx="1526">
                  <c:v>37047.87408352999</c:v>
                </c:pt>
                <c:pt idx="1527">
                  <c:v>37121.21134597863</c:v>
                </c:pt>
                <c:pt idx="1528">
                  <c:v>37501.12150804522</c:v>
                </c:pt>
                <c:pt idx="1529">
                  <c:v>36885.83986733721</c:v>
                </c:pt>
                <c:pt idx="1530">
                  <c:v>36784.07427205981</c:v>
                </c:pt>
                <c:pt idx="1531">
                  <c:v>36027.75639748513</c:v>
                </c:pt>
                <c:pt idx="1532">
                  <c:v>36635.10444072048</c:v>
                </c:pt>
                <c:pt idx="1533">
                  <c:v>37066.26191359924</c:v>
                </c:pt>
                <c:pt idx="1534">
                  <c:v>37517.57935275348</c:v>
                </c:pt>
                <c:pt idx="1535">
                  <c:v>38185.48056055672</c:v>
                </c:pt>
                <c:pt idx="1536">
                  <c:v>38434.28754673668</c:v>
                </c:pt>
                <c:pt idx="1537">
                  <c:v>38587.92374257241</c:v>
                </c:pt>
                <c:pt idx="1538">
                  <c:v>38811.36386738676</c:v>
                </c:pt>
                <c:pt idx="1539">
                  <c:v>38676.9992670613</c:v>
                </c:pt>
                <c:pt idx="1540">
                  <c:v>38978.96321029357</c:v>
                </c:pt>
                <c:pt idx="1541">
                  <c:v>38740.04080259152</c:v>
                </c:pt>
                <c:pt idx="1542">
                  <c:v>38918.58407420232</c:v>
                </c:pt>
                <c:pt idx="1543">
                  <c:v>38839.65439450009</c:v>
                </c:pt>
                <c:pt idx="1544">
                  <c:v>39018.86029059814</c:v>
                </c:pt>
                <c:pt idx="1545">
                  <c:v>39073.79096504616</c:v>
                </c:pt>
                <c:pt idx="1546">
                  <c:v>39639.92352616755</c:v>
                </c:pt>
                <c:pt idx="1547">
                  <c:v>40457.61180335575</c:v>
                </c:pt>
                <c:pt idx="1548">
                  <c:v>40570.66199170706</c:v>
                </c:pt>
                <c:pt idx="1549">
                  <c:v>40712.18695275696</c:v>
                </c:pt>
                <c:pt idx="1550">
                  <c:v>40056.75132231999</c:v>
                </c:pt>
                <c:pt idx="1551">
                  <c:v>39919.91337722384</c:v>
                </c:pt>
                <c:pt idx="1552">
                  <c:v>40437.55387281992</c:v>
                </c:pt>
                <c:pt idx="1553">
                  <c:v>40379.57978781649</c:v>
                </c:pt>
                <c:pt idx="1554">
                  <c:v>40628.14845697334</c:v>
                </c:pt>
                <c:pt idx="1555">
                  <c:v>40730.94222668764</c:v>
                </c:pt>
                <c:pt idx="1556">
                  <c:v>41034.13638257128</c:v>
                </c:pt>
                <c:pt idx="1557">
                  <c:v>41207.80198675914</c:v>
                </c:pt>
                <c:pt idx="1558">
                  <c:v>41501.54675491096</c:v>
                </c:pt>
                <c:pt idx="1559">
                  <c:v>41802.11730187136</c:v>
                </c:pt>
                <c:pt idx="1560">
                  <c:v>42327.54134646493</c:v>
                </c:pt>
                <c:pt idx="1561">
                  <c:v>42603.75581782957</c:v>
                </c:pt>
                <c:pt idx="1562">
                  <c:v>43126.88112580791</c:v>
                </c:pt>
                <c:pt idx="1563">
                  <c:v>43114.34452375126</c:v>
                </c:pt>
                <c:pt idx="1564">
                  <c:v>43505.03288613276</c:v>
                </c:pt>
                <c:pt idx="1565">
                  <c:v>44009.92110206702</c:v>
                </c:pt>
                <c:pt idx="1566">
                  <c:v>44025.39003185518</c:v>
                </c:pt>
                <c:pt idx="1567">
                  <c:v>43696.65710207695</c:v>
                </c:pt>
                <c:pt idx="1568">
                  <c:v>43889.95850677059</c:v>
                </c:pt>
                <c:pt idx="1569">
                  <c:v>43979.19557882403</c:v>
                </c:pt>
                <c:pt idx="1570">
                  <c:v>43737.85880665928</c:v>
                </c:pt>
                <c:pt idx="1571">
                  <c:v>44740.35432725203</c:v>
                </c:pt>
                <c:pt idx="1572">
                  <c:v>44246.34294884719</c:v>
                </c:pt>
                <c:pt idx="1573">
                  <c:v>44408.32951887721</c:v>
                </c:pt>
                <c:pt idx="1574">
                  <c:v>44185.99964980982</c:v>
                </c:pt>
                <c:pt idx="1575">
                  <c:v>44027.22538356353</c:v>
                </c:pt>
                <c:pt idx="1576">
                  <c:v>44168.04675145623</c:v>
                </c:pt>
                <c:pt idx="1577">
                  <c:v>44258.05458157884</c:v>
                </c:pt>
                <c:pt idx="1578">
                  <c:v>44627.7833123831</c:v>
                </c:pt>
                <c:pt idx="1579">
                  <c:v>44814.83668418055</c:v>
                </c:pt>
                <c:pt idx="1580">
                  <c:v>44574.69421149804</c:v>
                </c:pt>
                <c:pt idx="1581">
                  <c:v>45165.4668937041</c:v>
                </c:pt>
                <c:pt idx="1582">
                  <c:v>45122.118217876</c:v>
                </c:pt>
                <c:pt idx="1583">
                  <c:v>45060.16944372059</c:v>
                </c:pt>
                <c:pt idx="1584">
                  <c:v>45145.98744340744</c:v>
                </c:pt>
                <c:pt idx="1585">
                  <c:v>43708.71080780932</c:v>
                </c:pt>
                <c:pt idx="1586">
                  <c:v>44335.46064836476</c:v>
                </c:pt>
                <c:pt idx="1587">
                  <c:v>44078.33801521607</c:v>
                </c:pt>
                <c:pt idx="1588">
                  <c:v>44260.55385639294</c:v>
                </c:pt>
                <c:pt idx="1589">
                  <c:v>44420.71682869751</c:v>
                </c:pt>
                <c:pt idx="1590">
                  <c:v>45016.51914794671</c:v>
                </c:pt>
                <c:pt idx="1591">
                  <c:v>45445.90077952815</c:v>
                </c:pt>
                <c:pt idx="1592">
                  <c:v>45598.38886868623</c:v>
                </c:pt>
                <c:pt idx="1593">
                  <c:v>45527.7665082571</c:v>
                </c:pt>
                <c:pt idx="1594">
                  <c:v>45458.47279291207</c:v>
                </c:pt>
                <c:pt idx="1595">
                  <c:v>45613.64581623101</c:v>
                </c:pt>
                <c:pt idx="1596">
                  <c:v>45240.8666393609</c:v>
                </c:pt>
                <c:pt idx="1597">
                  <c:v>45267.59882468313</c:v>
                </c:pt>
                <c:pt idx="1598">
                  <c:v>45221.34483383981</c:v>
                </c:pt>
                <c:pt idx="1599">
                  <c:v>45261.28591315353</c:v>
                </c:pt>
                <c:pt idx="1600">
                  <c:v>44847.77227708008</c:v>
                </c:pt>
                <c:pt idx="1601">
                  <c:v>44438.57095564217</c:v>
                </c:pt>
                <c:pt idx="1602">
                  <c:v>44054.87711302851</c:v>
                </c:pt>
                <c:pt idx="1603">
                  <c:v>44817.88017069981</c:v>
                </c:pt>
                <c:pt idx="1604">
                  <c:v>44718.65700425133</c:v>
                </c:pt>
                <c:pt idx="1605">
                  <c:v>44827.6448565836</c:v>
                </c:pt>
                <c:pt idx="1606">
                  <c:v>45608.50889917982</c:v>
                </c:pt>
                <c:pt idx="1607">
                  <c:v>45599.92030550291</c:v>
                </c:pt>
                <c:pt idx="1608">
                  <c:v>46804.83480821479</c:v>
                </c:pt>
                <c:pt idx="1609">
                  <c:v>47554.52259185843</c:v>
                </c:pt>
                <c:pt idx="1610">
                  <c:v>47398.77484445385</c:v>
                </c:pt>
                <c:pt idx="1611">
                  <c:v>48011.55161466848</c:v>
                </c:pt>
                <c:pt idx="1612">
                  <c:v>48201.94994565177</c:v>
                </c:pt>
                <c:pt idx="1613">
                  <c:v>49089.59907120815</c:v>
                </c:pt>
                <c:pt idx="1614">
                  <c:v>49300.2031690662</c:v>
                </c:pt>
                <c:pt idx="1615">
                  <c:v>48938.69671727857</c:v>
                </c:pt>
                <c:pt idx="1616">
                  <c:v>48981.27335912168</c:v>
                </c:pt>
                <c:pt idx="1617">
                  <c:v>49381.15781001623</c:v>
                </c:pt>
                <c:pt idx="1618">
                  <c:v>49601.33631996438</c:v>
                </c:pt>
                <c:pt idx="1619">
                  <c:v>49988.74511232026</c:v>
                </c:pt>
                <c:pt idx="1620">
                  <c:v>50050.76640492193</c:v>
                </c:pt>
                <c:pt idx="1621">
                  <c:v>49964.51527495831</c:v>
                </c:pt>
                <c:pt idx="1622">
                  <c:v>50212.46597080684</c:v>
                </c:pt>
                <c:pt idx="1623">
                  <c:v>50565.81414602347</c:v>
                </c:pt>
                <c:pt idx="1624">
                  <c:v>51024.74373744083</c:v>
                </c:pt>
                <c:pt idx="1625">
                  <c:v>48165.49917593645</c:v>
                </c:pt>
                <c:pt idx="1626">
                  <c:v>49068.05732849234</c:v>
                </c:pt>
                <c:pt idx="1627">
                  <c:v>49512.90275396455</c:v>
                </c:pt>
                <c:pt idx="1628">
                  <c:v>50466.06395508068</c:v>
                </c:pt>
                <c:pt idx="1629">
                  <c:v>50565.32669464966</c:v>
                </c:pt>
                <c:pt idx="1630">
                  <c:v>51088.87692846173</c:v>
                </c:pt>
                <c:pt idx="1631">
                  <c:v>52091.76676204723</c:v>
                </c:pt>
                <c:pt idx="1632">
                  <c:v>52262.81174284838</c:v>
                </c:pt>
                <c:pt idx="1633">
                  <c:v>52351.12289310559</c:v>
                </c:pt>
                <c:pt idx="1634">
                  <c:v>52312.39194149192</c:v>
                </c:pt>
                <c:pt idx="1635">
                  <c:v>52786.62586101783</c:v>
                </c:pt>
                <c:pt idx="1636">
                  <c:v>54130.5897455753</c:v>
                </c:pt>
                <c:pt idx="1637">
                  <c:v>54093.93728449024</c:v>
                </c:pt>
                <c:pt idx="1638">
                  <c:v>53627.88049561298</c:v>
                </c:pt>
                <c:pt idx="1639">
                  <c:v>54075.81505507587</c:v>
                </c:pt>
                <c:pt idx="1640">
                  <c:v>54174.616921723</c:v>
                </c:pt>
                <c:pt idx="1641">
                  <c:v>51224.4436203842</c:v>
                </c:pt>
                <c:pt idx="1642">
                  <c:v>50547.12578682793</c:v>
                </c:pt>
                <c:pt idx="1643">
                  <c:v>51428.2520944382</c:v>
                </c:pt>
                <c:pt idx="1644">
                  <c:v>50928.8082949072</c:v>
                </c:pt>
                <c:pt idx="1645">
                  <c:v>50431.79361295371</c:v>
                </c:pt>
                <c:pt idx="1646">
                  <c:v>49987.79164909626</c:v>
                </c:pt>
                <c:pt idx="1647">
                  <c:v>51772.16302129208</c:v>
                </c:pt>
                <c:pt idx="1648">
                  <c:v>50899.11009248957</c:v>
                </c:pt>
                <c:pt idx="1649">
                  <c:v>51985.04728396601</c:v>
                </c:pt>
                <c:pt idx="1650">
                  <c:v>51935.43258135793</c:v>
                </c:pt>
                <c:pt idx="1651">
                  <c:v>52364.2663834198</c:v>
                </c:pt>
                <c:pt idx="1652">
                  <c:v>51854.23306006489</c:v>
                </c:pt>
                <c:pt idx="1653">
                  <c:v>49725.07297715422</c:v>
                </c:pt>
                <c:pt idx="1654">
                  <c:v>51251.51830652475</c:v>
                </c:pt>
                <c:pt idx="1655">
                  <c:v>49300.97868385431</c:v>
                </c:pt>
                <c:pt idx="1656">
                  <c:v>49300.97868385431</c:v>
                </c:pt>
                <c:pt idx="1657">
                  <c:v>48634.07738154417</c:v>
                </c:pt>
                <c:pt idx="1658">
                  <c:v>49192.63217535849</c:v>
                </c:pt>
                <c:pt idx="1659">
                  <c:v>48618.94408034689</c:v>
                </c:pt>
                <c:pt idx="1660">
                  <c:v>49275.80992570872</c:v>
                </c:pt>
                <c:pt idx="1661">
                  <c:v>49704.24465099962</c:v>
                </c:pt>
                <c:pt idx="1662">
                  <c:v>49878.86975221752</c:v>
                </c:pt>
                <c:pt idx="1663">
                  <c:v>50740.50831193336</c:v>
                </c:pt>
                <c:pt idx="1664">
                  <c:v>50854.49139186793</c:v>
                </c:pt>
                <c:pt idx="1665">
                  <c:v>51430.43312801694</c:v>
                </c:pt>
                <c:pt idx="1666">
                  <c:v>51497.34449671083</c:v>
                </c:pt>
                <c:pt idx="1667">
                  <c:v>51983.04653680354</c:v>
                </c:pt>
                <c:pt idx="1668">
                  <c:v>52443.95651859285</c:v>
                </c:pt>
                <c:pt idx="1669">
                  <c:v>52606.5039377034</c:v>
                </c:pt>
                <c:pt idx="1670">
                  <c:v>52645.33608547135</c:v>
                </c:pt>
                <c:pt idx="1671">
                  <c:v>52864.73658758964</c:v>
                </c:pt>
                <c:pt idx="1672">
                  <c:v>52639.00098220443</c:v>
                </c:pt>
                <c:pt idx="1673">
                  <c:v>52953.9381605448</c:v>
                </c:pt>
                <c:pt idx="1674">
                  <c:v>52543.1303196355</c:v>
                </c:pt>
                <c:pt idx="1675">
                  <c:v>52458.88057911463</c:v>
                </c:pt>
                <c:pt idx="1676">
                  <c:v>52189.87022823251</c:v>
                </c:pt>
                <c:pt idx="1677">
                  <c:v>52402.68398113421</c:v>
                </c:pt>
                <c:pt idx="1678">
                  <c:v>52625.38459126378</c:v>
                </c:pt>
                <c:pt idx="1679">
                  <c:v>52419.90262220112</c:v>
                </c:pt>
                <c:pt idx="1680">
                  <c:v>52479.83988235305</c:v>
                </c:pt>
                <c:pt idx="1681">
                  <c:v>52938.74530879532</c:v>
                </c:pt>
                <c:pt idx="1682">
                  <c:v>52878.23511491762</c:v>
                </c:pt>
                <c:pt idx="1683">
                  <c:v>52732.13813146003</c:v>
                </c:pt>
                <c:pt idx="1684">
                  <c:v>51239.40782336169</c:v>
                </c:pt>
                <c:pt idx="1685">
                  <c:v>51691.11078876657</c:v>
                </c:pt>
                <c:pt idx="1686">
                  <c:v>52635.45227508346</c:v>
                </c:pt>
                <c:pt idx="1687">
                  <c:v>52737.33845590512</c:v>
                </c:pt>
                <c:pt idx="1688">
                  <c:v>52901.53597955513</c:v>
                </c:pt>
                <c:pt idx="1689">
                  <c:v>51378.07407047643</c:v>
                </c:pt>
                <c:pt idx="1690">
                  <c:v>51372.39515483988</c:v>
                </c:pt>
                <c:pt idx="1691">
                  <c:v>51350.91775411257</c:v>
                </c:pt>
                <c:pt idx="1692">
                  <c:v>52384.08930683773</c:v>
                </c:pt>
                <c:pt idx="1693">
                  <c:v>52163.80977341954</c:v>
                </c:pt>
                <c:pt idx="1694">
                  <c:v>51959.89904585278</c:v>
                </c:pt>
                <c:pt idx="1695">
                  <c:v>51844.07885003887</c:v>
                </c:pt>
                <c:pt idx="1696">
                  <c:v>52067.12310656116</c:v>
                </c:pt>
                <c:pt idx="1697">
                  <c:v>52321.25638541677</c:v>
                </c:pt>
                <c:pt idx="1698">
                  <c:v>53096.38312819006</c:v>
                </c:pt>
                <c:pt idx="1699">
                  <c:v>53806.24108313218</c:v>
                </c:pt>
                <c:pt idx="1700">
                  <c:v>53724.48489646124</c:v>
                </c:pt>
                <c:pt idx="1701">
                  <c:v>53103.01044860048</c:v>
                </c:pt>
                <c:pt idx="1702">
                  <c:v>53264.65608857507</c:v>
                </c:pt>
                <c:pt idx="1703">
                  <c:v>53497.78433965237</c:v>
                </c:pt>
                <c:pt idx="1704">
                  <c:v>52944.27253408659</c:v>
                </c:pt>
                <c:pt idx="1705">
                  <c:v>53807.24485354575</c:v>
                </c:pt>
                <c:pt idx="1706">
                  <c:v>53822.13866865299</c:v>
                </c:pt>
                <c:pt idx="1707">
                  <c:v>53870.87989919335</c:v>
                </c:pt>
                <c:pt idx="1708">
                  <c:v>53541.37718365788</c:v>
                </c:pt>
                <c:pt idx="1709">
                  <c:v>53770.72710248441</c:v>
                </c:pt>
                <c:pt idx="1710">
                  <c:v>53590.59368300262</c:v>
                </c:pt>
                <c:pt idx="1711">
                  <c:v>53680.75839258109</c:v>
                </c:pt>
                <c:pt idx="1712">
                  <c:v>53394.27755046809</c:v>
                </c:pt>
                <c:pt idx="1713">
                  <c:v>52938.99063125476</c:v>
                </c:pt>
                <c:pt idx="1714">
                  <c:v>52791.87486338057</c:v>
                </c:pt>
                <c:pt idx="1715">
                  <c:v>52142.49685283641</c:v>
                </c:pt>
                <c:pt idx="1716">
                  <c:v>52289.80238903496</c:v>
                </c:pt>
                <c:pt idx="1717">
                  <c:v>52780.39586230725</c:v>
                </c:pt>
                <c:pt idx="1718">
                  <c:v>52782.88006660048</c:v>
                </c:pt>
                <c:pt idx="1719">
                  <c:v>53279.66799920017</c:v>
                </c:pt>
                <c:pt idx="1720">
                  <c:v>53362.92736701194</c:v>
                </c:pt>
                <c:pt idx="1721">
                  <c:v>53486.31942382984</c:v>
                </c:pt>
                <c:pt idx="1722">
                  <c:v>53653.16261858895</c:v>
                </c:pt>
                <c:pt idx="1723">
                  <c:v>54346.21656484411</c:v>
                </c:pt>
                <c:pt idx="1724">
                  <c:v>54432.30369231701</c:v>
                </c:pt>
                <c:pt idx="1725">
                  <c:v>54374.26196360659</c:v>
                </c:pt>
                <c:pt idx="1726">
                  <c:v>54526.96049584924</c:v>
                </c:pt>
                <c:pt idx="1727">
                  <c:v>54789.06324022099</c:v>
                </c:pt>
                <c:pt idx="1728">
                  <c:v>54707.27375455025</c:v>
                </c:pt>
                <c:pt idx="1729">
                  <c:v>54916.25533413507</c:v>
                </c:pt>
                <c:pt idx="1730">
                  <c:v>55151.75655797566</c:v>
                </c:pt>
                <c:pt idx="1731">
                  <c:v>55304.7334560544</c:v>
                </c:pt>
                <c:pt idx="1732">
                  <c:v>55190.76089594462</c:v>
                </c:pt>
                <c:pt idx="1733">
                  <c:v>55020.78599784616</c:v>
                </c:pt>
                <c:pt idx="1734">
                  <c:v>55218.46836599686</c:v>
                </c:pt>
                <c:pt idx="1735">
                  <c:v>54746.20159482362</c:v>
                </c:pt>
                <c:pt idx="1736">
                  <c:v>54882.10498325149</c:v>
                </c:pt>
                <c:pt idx="1737">
                  <c:v>54541.39871706863</c:v>
                </c:pt>
                <c:pt idx="1738">
                  <c:v>54311.68553752418</c:v>
                </c:pt>
                <c:pt idx="1739">
                  <c:v>56500.18810998629</c:v>
                </c:pt>
                <c:pt idx="1740">
                  <c:v>56684.06537930869</c:v>
                </c:pt>
                <c:pt idx="1741">
                  <c:v>56979.70870426451</c:v>
                </c:pt>
                <c:pt idx="1742">
                  <c:v>56889.11901695975</c:v>
                </c:pt>
                <c:pt idx="1743">
                  <c:v>56786.80247068543</c:v>
                </c:pt>
                <c:pt idx="1744">
                  <c:v>57567.64591889716</c:v>
                </c:pt>
                <c:pt idx="1745">
                  <c:v>57800.53693560604</c:v>
                </c:pt>
                <c:pt idx="1746">
                  <c:v>57972.26888580396</c:v>
                </c:pt>
                <c:pt idx="1747">
                  <c:v>58314.36019460793</c:v>
                </c:pt>
                <c:pt idx="1748">
                  <c:v>57892.6799738307</c:v>
                </c:pt>
                <c:pt idx="1749">
                  <c:v>57835.94047625881</c:v>
                </c:pt>
                <c:pt idx="1750">
                  <c:v>58050.14858668568</c:v>
                </c:pt>
                <c:pt idx="1751">
                  <c:v>57903.04916973648</c:v>
                </c:pt>
                <c:pt idx="1752">
                  <c:v>57421.10037186019</c:v>
                </c:pt>
                <c:pt idx="1753">
                  <c:v>58390.0841528591</c:v>
                </c:pt>
                <c:pt idx="1754">
                  <c:v>58007.19281239437</c:v>
                </c:pt>
                <c:pt idx="1755">
                  <c:v>57909.35200356942</c:v>
                </c:pt>
                <c:pt idx="1756">
                  <c:v>58800.32439397411</c:v>
                </c:pt>
                <c:pt idx="1757">
                  <c:v>58907.2526067552</c:v>
                </c:pt>
                <c:pt idx="1758">
                  <c:v>59233.88821801803</c:v>
                </c:pt>
                <c:pt idx="1759">
                  <c:v>59236.92981245644</c:v>
                </c:pt>
                <c:pt idx="1760">
                  <c:v>59495.60888106876</c:v>
                </c:pt>
                <c:pt idx="1761">
                  <c:v>58047.36762990984</c:v>
                </c:pt>
                <c:pt idx="1762">
                  <c:v>58757.37641375959</c:v>
                </c:pt>
                <c:pt idx="1763">
                  <c:v>58359.78542734416</c:v>
                </c:pt>
                <c:pt idx="1764">
                  <c:v>57357.79952532999</c:v>
                </c:pt>
                <c:pt idx="1765">
                  <c:v>57265.76179041684</c:v>
                </c:pt>
                <c:pt idx="1766">
                  <c:v>57660.47498066509</c:v>
                </c:pt>
                <c:pt idx="1767">
                  <c:v>57947.58683230632</c:v>
                </c:pt>
                <c:pt idx="1768">
                  <c:v>58339.64419863806</c:v>
                </c:pt>
                <c:pt idx="1769">
                  <c:v>59034.07357310636</c:v>
                </c:pt>
                <c:pt idx="1770">
                  <c:v>58743.42569511613</c:v>
                </c:pt>
                <c:pt idx="1771">
                  <c:v>58918.41439824386</c:v>
                </c:pt>
                <c:pt idx="1772">
                  <c:v>58858.08460490304</c:v>
                </c:pt>
                <c:pt idx="1773">
                  <c:v>59815.51060467373</c:v>
                </c:pt>
                <c:pt idx="1774">
                  <c:v>60423.18305633891</c:v>
                </c:pt>
                <c:pt idx="1775">
                  <c:v>59744.51624661822</c:v>
                </c:pt>
                <c:pt idx="1776">
                  <c:v>59554.0955534032</c:v>
                </c:pt>
                <c:pt idx="1777">
                  <c:v>59427.62744062261</c:v>
                </c:pt>
                <c:pt idx="1778">
                  <c:v>59346.87092403058</c:v>
                </c:pt>
                <c:pt idx="1779">
                  <c:v>58826.08556002255</c:v>
                </c:pt>
                <c:pt idx="1780">
                  <c:v>58872.5060233406</c:v>
                </c:pt>
                <c:pt idx="1781">
                  <c:v>59014.0212125906</c:v>
                </c:pt>
                <c:pt idx="1782">
                  <c:v>58490.93036592774</c:v>
                </c:pt>
                <c:pt idx="1783">
                  <c:v>59835.06823254258</c:v>
                </c:pt>
                <c:pt idx="1784">
                  <c:v>60599.52929728588</c:v>
                </c:pt>
                <c:pt idx="1785">
                  <c:v>60683.00437417864</c:v>
                </c:pt>
                <c:pt idx="1786">
                  <c:v>61573.16961538896</c:v>
                </c:pt>
                <c:pt idx="1787">
                  <c:v>62008.78103803693</c:v>
                </c:pt>
                <c:pt idx="1788">
                  <c:v>61927.48239312888</c:v>
                </c:pt>
                <c:pt idx="1789">
                  <c:v>61602.87094894669</c:v>
                </c:pt>
                <c:pt idx="1790">
                  <c:v>62180.83197854312</c:v>
                </c:pt>
                <c:pt idx="1791">
                  <c:v>62788.85640423963</c:v>
                </c:pt>
                <c:pt idx="1792">
                  <c:v>62515.62276815587</c:v>
                </c:pt>
                <c:pt idx="1793">
                  <c:v>63568.02190846176</c:v>
                </c:pt>
                <c:pt idx="1794">
                  <c:v>63532.3983930556</c:v>
                </c:pt>
                <c:pt idx="1795">
                  <c:v>63808.25509006243</c:v>
                </c:pt>
                <c:pt idx="1796">
                  <c:v>64837.78734835768</c:v>
                </c:pt>
                <c:pt idx="1797">
                  <c:v>65760.71658489502</c:v>
                </c:pt>
                <c:pt idx="1798">
                  <c:v>65027.66422833036</c:v>
                </c:pt>
                <c:pt idx="1799">
                  <c:v>65138.56568994527</c:v>
                </c:pt>
                <c:pt idx="1800">
                  <c:v>66636.68493214496</c:v>
                </c:pt>
                <c:pt idx="1801">
                  <c:v>66042.86168695918</c:v>
                </c:pt>
                <c:pt idx="1802">
                  <c:v>65203.96783825573</c:v>
                </c:pt>
                <c:pt idx="1803">
                  <c:v>65723.14144508695</c:v>
                </c:pt>
                <c:pt idx="1804">
                  <c:v>64724.76383509571</c:v>
                </c:pt>
                <c:pt idx="1805">
                  <c:v>62661.01209004276</c:v>
                </c:pt>
                <c:pt idx="1806">
                  <c:v>58856.1594285523</c:v>
                </c:pt>
                <c:pt idx="1807">
                  <c:v>60940.10051283249</c:v>
                </c:pt>
                <c:pt idx="1808">
                  <c:v>59709.10595972012</c:v>
                </c:pt>
                <c:pt idx="1809">
                  <c:v>55946.51443514049</c:v>
                </c:pt>
                <c:pt idx="1810">
                  <c:v>57436.1837973208</c:v>
                </c:pt>
                <c:pt idx="1811">
                  <c:v>59017.3172349465</c:v>
                </c:pt>
                <c:pt idx="1812">
                  <c:v>59442.87884451471</c:v>
                </c:pt>
                <c:pt idx="1813">
                  <c:v>61003.55303911226</c:v>
                </c:pt>
                <c:pt idx="1814">
                  <c:v>62825.4489215559</c:v>
                </c:pt>
                <c:pt idx="1815">
                  <c:v>62535.53195607454</c:v>
                </c:pt>
                <c:pt idx="1816">
                  <c:v>62576.32895996371</c:v>
                </c:pt>
                <c:pt idx="1817">
                  <c:v>62174.91059303911</c:v>
                </c:pt>
                <c:pt idx="1818">
                  <c:v>62222.98023431696</c:v>
                </c:pt>
                <c:pt idx="1819">
                  <c:v>64336.98399417428</c:v>
                </c:pt>
                <c:pt idx="1820">
                  <c:v>65606.16669324774</c:v>
                </c:pt>
                <c:pt idx="1821">
                  <c:v>64239.20395438305</c:v>
                </c:pt>
                <c:pt idx="1822">
                  <c:v>63529.56987903015</c:v>
                </c:pt>
                <c:pt idx="1823">
                  <c:v>61981.72095628997</c:v>
                </c:pt>
                <c:pt idx="1824">
                  <c:v>62804.37886916529</c:v>
                </c:pt>
                <c:pt idx="1825">
                  <c:v>64005.05512509053</c:v>
                </c:pt>
                <c:pt idx="1826">
                  <c:v>64283.76643553919</c:v>
                </c:pt>
                <c:pt idx="1827">
                  <c:v>64449.81193393835</c:v>
                </c:pt>
                <c:pt idx="1828">
                  <c:v>65025.1218666682</c:v>
                </c:pt>
                <c:pt idx="1829">
                  <c:v>66980.9704937691</c:v>
                </c:pt>
                <c:pt idx="1830">
                  <c:v>67550.57408605302</c:v>
                </c:pt>
                <c:pt idx="1831">
                  <c:v>66248.49514731759</c:v>
                </c:pt>
                <c:pt idx="1832">
                  <c:v>66264.00445312948</c:v>
                </c:pt>
                <c:pt idx="1833">
                  <c:v>66127.57590686899</c:v>
                </c:pt>
                <c:pt idx="1834">
                  <c:v>65962.73337840004</c:v>
                </c:pt>
                <c:pt idx="1835">
                  <c:v>63777.12365756201</c:v>
                </c:pt>
                <c:pt idx="1836">
                  <c:v>63995.34623397639</c:v>
                </c:pt>
                <c:pt idx="1837">
                  <c:v>63512.19353295145</c:v>
                </c:pt>
                <c:pt idx="1838">
                  <c:v>61219.01517384812</c:v>
                </c:pt>
                <c:pt idx="1839">
                  <c:v>58675.34495747269</c:v>
                </c:pt>
                <c:pt idx="1840">
                  <c:v>61935.80246902636</c:v>
                </c:pt>
                <c:pt idx="1841">
                  <c:v>59129.09686206612</c:v>
                </c:pt>
                <c:pt idx="1842">
                  <c:v>58147.92250340646</c:v>
                </c:pt>
                <c:pt idx="1843">
                  <c:v>59724.01285429148</c:v>
                </c:pt>
                <c:pt idx="1844">
                  <c:v>57119.71616886926</c:v>
                </c:pt>
                <c:pt idx="1845">
                  <c:v>58054.87953782684</c:v>
                </c:pt>
                <c:pt idx="1846">
                  <c:v>59376.70946076993</c:v>
                </c:pt>
                <c:pt idx="1847">
                  <c:v>59916.28287923378</c:v>
                </c:pt>
                <c:pt idx="1848">
                  <c:v>57683.87022084512</c:v>
                </c:pt>
                <c:pt idx="1849">
                  <c:v>58258.27249900272</c:v>
                </c:pt>
                <c:pt idx="1850">
                  <c:v>60006.6389159922</c:v>
                </c:pt>
                <c:pt idx="1851">
                  <c:v>59500.77791874688</c:v>
                </c:pt>
                <c:pt idx="1852">
                  <c:v>60385.91853006995</c:v>
                </c:pt>
                <c:pt idx="1853">
                  <c:v>60018.90951232018</c:v>
                </c:pt>
                <c:pt idx="1854">
                  <c:v>60800.0328379046</c:v>
                </c:pt>
                <c:pt idx="1855">
                  <c:v>62793.02708507891</c:v>
                </c:pt>
                <c:pt idx="1856">
                  <c:v>62962.29466646168</c:v>
                </c:pt>
                <c:pt idx="1857">
                  <c:v>62106.77389481327</c:v>
                </c:pt>
                <c:pt idx="1858">
                  <c:v>60562.38735716909</c:v>
                </c:pt>
                <c:pt idx="1859">
                  <c:v>60340.57145356791</c:v>
                </c:pt>
                <c:pt idx="1860">
                  <c:v>58549.48286256455</c:v>
                </c:pt>
                <c:pt idx="1861">
                  <c:v>58657.23218964499</c:v>
                </c:pt>
                <c:pt idx="1862">
                  <c:v>60494.83766672643</c:v>
                </c:pt>
                <c:pt idx="1863">
                  <c:v>60658.71322637541</c:v>
                </c:pt>
                <c:pt idx="1864">
                  <c:v>60007.87195800079</c:v>
                </c:pt>
                <c:pt idx="1865">
                  <c:v>60929.49986366969</c:v>
                </c:pt>
                <c:pt idx="1866">
                  <c:v>60403.93160559003</c:v>
                </c:pt>
                <c:pt idx="1867">
                  <c:v>60387.61933861994</c:v>
                </c:pt>
                <c:pt idx="1868">
                  <c:v>62073.08094076728</c:v>
                </c:pt>
                <c:pt idx="1869">
                  <c:v>62752.71265524429</c:v>
                </c:pt>
                <c:pt idx="1870">
                  <c:v>62404.44648935215</c:v>
                </c:pt>
                <c:pt idx="1871">
                  <c:v>63357.63287120446</c:v>
                </c:pt>
                <c:pt idx="1872">
                  <c:v>64474.67052318575</c:v>
                </c:pt>
                <c:pt idx="1873">
                  <c:v>64393.47635656683</c:v>
                </c:pt>
                <c:pt idx="1874">
                  <c:v>64507.38459355014</c:v>
                </c:pt>
                <c:pt idx="1875">
                  <c:v>63370.3675522109</c:v>
                </c:pt>
                <c:pt idx="1876">
                  <c:v>63890.56479942413</c:v>
                </c:pt>
                <c:pt idx="1877">
                  <c:v>63449.21850369114</c:v>
                </c:pt>
                <c:pt idx="1878">
                  <c:v>62949.35933818857</c:v>
                </c:pt>
                <c:pt idx="1879">
                  <c:v>63537.63911281424</c:v>
                </c:pt>
                <c:pt idx="1880">
                  <c:v>63421.77144474024</c:v>
                </c:pt>
                <c:pt idx="1881">
                  <c:v>64305.62268949329</c:v>
                </c:pt>
                <c:pt idx="1882">
                  <c:v>64357.78264127036</c:v>
                </c:pt>
                <c:pt idx="1883">
                  <c:v>64487.25914267061</c:v>
                </c:pt>
                <c:pt idx="1884">
                  <c:v>64069.82627204664</c:v>
                </c:pt>
                <c:pt idx="1885">
                  <c:v>64832.32994786805</c:v>
                </c:pt>
                <c:pt idx="1886">
                  <c:v>64780.66381395321</c:v>
                </c:pt>
                <c:pt idx="1887">
                  <c:v>66142.47500930229</c:v>
                </c:pt>
                <c:pt idx="1888">
                  <c:v>66941.73589390109</c:v>
                </c:pt>
                <c:pt idx="1889">
                  <c:v>67232.92438889654</c:v>
                </c:pt>
                <c:pt idx="1890">
                  <c:v>67584.1649381413</c:v>
                </c:pt>
                <c:pt idx="1891">
                  <c:v>66825.49066189671</c:v>
                </c:pt>
                <c:pt idx="1892">
                  <c:v>66808.43782993543</c:v>
                </c:pt>
                <c:pt idx="1893">
                  <c:v>67060.08932546912</c:v>
                </c:pt>
                <c:pt idx="1894">
                  <c:v>67714.77753493823</c:v>
                </c:pt>
                <c:pt idx="1895">
                  <c:v>67661.01565609832</c:v>
                </c:pt>
                <c:pt idx="1896">
                  <c:v>68840.40668475373</c:v>
                </c:pt>
                <c:pt idx="1897">
                  <c:v>68547.69540682851</c:v>
                </c:pt>
                <c:pt idx="1898">
                  <c:v>68505.82462135154</c:v>
                </c:pt>
                <c:pt idx="1899">
                  <c:v>68290.67130893671</c:v>
                </c:pt>
                <c:pt idx="1900">
                  <c:v>69038.95561558417</c:v>
                </c:pt>
                <c:pt idx="1901">
                  <c:v>68145.55484166437</c:v>
                </c:pt>
                <c:pt idx="1902">
                  <c:v>67902.04692865952</c:v>
                </c:pt>
                <c:pt idx="1903">
                  <c:v>65805.82544738994</c:v>
                </c:pt>
                <c:pt idx="1904">
                  <c:v>66195.14927471786</c:v>
                </c:pt>
                <c:pt idx="1905">
                  <c:v>64901.09921982922</c:v>
                </c:pt>
                <c:pt idx="1906">
                  <c:v>65702.05344438329</c:v>
                </c:pt>
                <c:pt idx="1907">
                  <c:v>65907.54295129889</c:v>
                </c:pt>
                <c:pt idx="1908">
                  <c:v>66693.16212027581</c:v>
                </c:pt>
                <c:pt idx="1909">
                  <c:v>65564.39607066498</c:v>
                </c:pt>
                <c:pt idx="1910">
                  <c:v>66824.08436407335</c:v>
                </c:pt>
                <c:pt idx="1911">
                  <c:v>68434.52216974336</c:v>
                </c:pt>
                <c:pt idx="1912">
                  <c:v>69070.11650987758</c:v>
                </c:pt>
                <c:pt idx="1913">
                  <c:v>69248.88677284544</c:v>
                </c:pt>
                <c:pt idx="1914">
                  <c:v>68814.05518313751</c:v>
                </c:pt>
                <c:pt idx="1915">
                  <c:v>70584.19074347249</c:v>
                </c:pt>
                <c:pt idx="1916">
                  <c:v>70687.88512594128</c:v>
                </c:pt>
                <c:pt idx="1917">
                  <c:v>70426.08590787365</c:v>
                </c:pt>
                <c:pt idx="1918">
                  <c:v>71089.04657170834</c:v>
                </c:pt>
                <c:pt idx="1919">
                  <c:v>70809.5111268184</c:v>
                </c:pt>
                <c:pt idx="1920">
                  <c:v>70357.71651864322</c:v>
                </c:pt>
                <c:pt idx="1921">
                  <c:v>70243.08724939059</c:v>
                </c:pt>
                <c:pt idx="1922">
                  <c:v>70495.69899244986</c:v>
                </c:pt>
                <c:pt idx="1923">
                  <c:v>70992.23325927235</c:v>
                </c:pt>
                <c:pt idx="1924">
                  <c:v>72563.31570260315</c:v>
                </c:pt>
                <c:pt idx="1925">
                  <c:v>70987.26922277271</c:v>
                </c:pt>
                <c:pt idx="1926">
                  <c:v>69433.90882247299</c:v>
                </c:pt>
                <c:pt idx="1927">
                  <c:v>67846.59752331811</c:v>
                </c:pt>
                <c:pt idx="1928">
                  <c:v>68659.28035356081</c:v>
                </c:pt>
                <c:pt idx="1929">
                  <c:v>69043.65242649674</c:v>
                </c:pt>
                <c:pt idx="1930">
                  <c:v>70512.25205338819</c:v>
                </c:pt>
                <c:pt idx="1931">
                  <c:v>70956.86963133764</c:v>
                </c:pt>
                <c:pt idx="1932">
                  <c:v>71629.56023213491</c:v>
                </c:pt>
                <c:pt idx="1933">
                  <c:v>71991.02829020917</c:v>
                </c:pt>
                <c:pt idx="1934">
                  <c:v>72047.93229666899</c:v>
                </c:pt>
                <c:pt idx="1935">
                  <c:v>72050.4612444188</c:v>
                </c:pt>
                <c:pt idx="1936">
                  <c:v>71134.8474129557</c:v>
                </c:pt>
                <c:pt idx="1937">
                  <c:v>71036.935117405</c:v>
                </c:pt>
                <c:pt idx="1938">
                  <c:v>71741.05056845762</c:v>
                </c:pt>
                <c:pt idx="1939">
                  <c:v>70476.29872988234</c:v>
                </c:pt>
                <c:pt idx="1940">
                  <c:v>70930.67363885371</c:v>
                </c:pt>
                <c:pt idx="1941">
                  <c:v>70989.77801511445</c:v>
                </c:pt>
                <c:pt idx="1942">
                  <c:v>70871.49069640305</c:v>
                </c:pt>
                <c:pt idx="1943">
                  <c:v>71179.70515810997</c:v>
                </c:pt>
                <c:pt idx="1944">
                  <c:v>71527.96469550754</c:v>
                </c:pt>
                <c:pt idx="1945">
                  <c:v>71343.54608335675</c:v>
                </c:pt>
                <c:pt idx="1946">
                  <c:v>72415.18162992636</c:v>
                </c:pt>
                <c:pt idx="1947">
                  <c:v>73492.18392764579</c:v>
                </c:pt>
                <c:pt idx="1948">
                  <c:v>73641.59254398022</c:v>
                </c:pt>
                <c:pt idx="1949">
                  <c:v>75068.72968028438</c:v>
                </c:pt>
                <c:pt idx="1950">
                  <c:v>74851.89214185344</c:v>
                </c:pt>
                <c:pt idx="1951">
                  <c:v>74933.93098001802</c:v>
                </c:pt>
                <c:pt idx="1952">
                  <c:v>74496.55913474361</c:v>
                </c:pt>
                <c:pt idx="1953">
                  <c:v>73091.82387824822</c:v>
                </c:pt>
                <c:pt idx="1954">
                  <c:v>72118.95185928355</c:v>
                </c:pt>
                <c:pt idx="1955">
                  <c:v>71598.573046965</c:v>
                </c:pt>
                <c:pt idx="1956">
                  <c:v>71992.31072831333</c:v>
                </c:pt>
                <c:pt idx="1957">
                  <c:v>72803.20338825973</c:v>
                </c:pt>
                <c:pt idx="1958">
                  <c:v>72462.76711730185</c:v>
                </c:pt>
                <c:pt idx="1959">
                  <c:v>73687.7075781749</c:v>
                </c:pt>
                <c:pt idx="1960">
                  <c:v>73322.90569901172</c:v>
                </c:pt>
                <c:pt idx="1961">
                  <c:v>71730.18288235329</c:v>
                </c:pt>
                <c:pt idx="1962">
                  <c:v>72602.87078462506</c:v>
                </c:pt>
                <c:pt idx="1963">
                  <c:v>72286.71163383365</c:v>
                </c:pt>
                <c:pt idx="1964">
                  <c:v>73512.13840885114</c:v>
                </c:pt>
                <c:pt idx="1965">
                  <c:v>72935.84079019522</c:v>
                </c:pt>
                <c:pt idx="1966">
                  <c:v>73167.61707481051</c:v>
                </c:pt>
                <c:pt idx="1967">
                  <c:v>73180.82098534299</c:v>
                </c:pt>
                <c:pt idx="1968">
                  <c:v>73079.20017983006</c:v>
                </c:pt>
                <c:pt idx="1969">
                  <c:v>74221.44291766352</c:v>
                </c:pt>
                <c:pt idx="1970">
                  <c:v>74322.3150191266</c:v>
                </c:pt>
                <c:pt idx="1971">
                  <c:v>74517.51040629446</c:v>
                </c:pt>
                <c:pt idx="1972">
                  <c:v>74419.29741948501</c:v>
                </c:pt>
                <c:pt idx="1973">
                  <c:v>74411.87879904752</c:v>
                </c:pt>
                <c:pt idx="1974">
                  <c:v>72216.10307365948</c:v>
                </c:pt>
                <c:pt idx="1975">
                  <c:v>70974.9083719928</c:v>
                </c:pt>
                <c:pt idx="1976">
                  <c:v>70405.9754582977</c:v>
                </c:pt>
                <c:pt idx="1977">
                  <c:v>70750.44750073869</c:v>
                </c:pt>
                <c:pt idx="1978">
                  <c:v>65973.04294386778</c:v>
                </c:pt>
                <c:pt idx="1979">
                  <c:v>64497.57565651494</c:v>
                </c:pt>
                <c:pt idx="1980">
                  <c:v>67136.09091496083</c:v>
                </c:pt>
                <c:pt idx="1981">
                  <c:v>65936.64323102254</c:v>
                </c:pt>
                <c:pt idx="1982">
                  <c:v>68863.41815039038</c:v>
                </c:pt>
                <c:pt idx="1983">
                  <c:v>68933.26347648306</c:v>
                </c:pt>
                <c:pt idx="1984">
                  <c:v>66533.6527363038</c:v>
                </c:pt>
                <c:pt idx="1985">
                  <c:v>66581.06930078888</c:v>
                </c:pt>
                <c:pt idx="1986">
                  <c:v>67010.66133025559</c:v>
                </c:pt>
                <c:pt idx="1987">
                  <c:v>66585.39976310257</c:v>
                </c:pt>
                <c:pt idx="1988">
                  <c:v>62351.75844428971</c:v>
                </c:pt>
                <c:pt idx="1989">
                  <c:v>65220.1300980443</c:v>
                </c:pt>
                <c:pt idx="1990">
                  <c:v>62560.3424658778</c:v>
                </c:pt>
                <c:pt idx="1991">
                  <c:v>61019.32476789156</c:v>
                </c:pt>
                <c:pt idx="1992">
                  <c:v>62285.16344136235</c:v>
                </c:pt>
                <c:pt idx="1993">
                  <c:v>64183.79650135787</c:v>
                </c:pt>
                <c:pt idx="1994">
                  <c:v>65445.15747384432</c:v>
                </c:pt>
                <c:pt idx="1995">
                  <c:v>63928.75359835591</c:v>
                </c:pt>
                <c:pt idx="1996">
                  <c:v>63800.60755805437</c:v>
                </c:pt>
                <c:pt idx="1997">
                  <c:v>64539.22998306827</c:v>
                </c:pt>
                <c:pt idx="1998">
                  <c:v>67556.87839358475</c:v>
                </c:pt>
                <c:pt idx="1999">
                  <c:v>66945.19417424084</c:v>
                </c:pt>
                <c:pt idx="2000">
                  <c:v>65289.48364277731</c:v>
                </c:pt>
                <c:pt idx="2001">
                  <c:v>62467.7131036154</c:v>
                </c:pt>
                <c:pt idx="2002">
                  <c:v>62533.5316711555</c:v>
                </c:pt>
                <c:pt idx="2003">
                  <c:v>61698.52524848193</c:v>
                </c:pt>
                <c:pt idx="2004">
                  <c:v>63149.86038176085</c:v>
                </c:pt>
                <c:pt idx="2005">
                  <c:v>62988.57803869503</c:v>
                </c:pt>
                <c:pt idx="2006">
                  <c:v>60151.59401960261</c:v>
                </c:pt>
                <c:pt idx="2007">
                  <c:v>58586.34674831424</c:v>
                </c:pt>
                <c:pt idx="2008">
                  <c:v>59026.37850164293</c:v>
                </c:pt>
                <c:pt idx="2009">
                  <c:v>58438.07921619667</c:v>
                </c:pt>
                <c:pt idx="2010">
                  <c:v>60335.34292996155</c:v>
                </c:pt>
                <c:pt idx="2011">
                  <c:v>60703.89321421689</c:v>
                </c:pt>
                <c:pt idx="2012">
                  <c:v>63385.647399896</c:v>
                </c:pt>
                <c:pt idx="2013">
                  <c:v>63098.10427995927</c:v>
                </c:pt>
                <c:pt idx="2014">
                  <c:v>63894.94927597092</c:v>
                </c:pt>
                <c:pt idx="2015">
                  <c:v>65579.13850563862</c:v>
                </c:pt>
                <c:pt idx="2016">
                  <c:v>62053.30465851469</c:v>
                </c:pt>
                <c:pt idx="2017">
                  <c:v>62559.1946834106</c:v>
                </c:pt>
                <c:pt idx="2018">
                  <c:v>59721.27055965236</c:v>
                </c:pt>
                <c:pt idx="2019">
                  <c:v>60594.20090478065</c:v>
                </c:pt>
                <c:pt idx="2020">
                  <c:v>60928.90873900957</c:v>
                </c:pt>
                <c:pt idx="2021">
                  <c:v>61575.7450950308</c:v>
                </c:pt>
                <c:pt idx="2022">
                  <c:v>61686.4922704889</c:v>
                </c:pt>
                <c:pt idx="2023">
                  <c:v>59539.76137625219</c:v>
                </c:pt>
                <c:pt idx="2024">
                  <c:v>57402.51324181312</c:v>
                </c:pt>
                <c:pt idx="2025">
                  <c:v>57779.88062280481</c:v>
                </c:pt>
                <c:pt idx="2026">
                  <c:v>55871.2144893395</c:v>
                </c:pt>
                <c:pt idx="2027">
                  <c:v>54844.12745764698</c:v>
                </c:pt>
                <c:pt idx="2028">
                  <c:v>52530.02901324716</c:v>
                </c:pt>
                <c:pt idx="2029">
                  <c:v>50432.65576593664</c:v>
                </c:pt>
                <c:pt idx="2030">
                  <c:v>54449.51311942913</c:v>
                </c:pt>
                <c:pt idx="2031">
                  <c:v>54848.42976920683</c:v>
                </c:pt>
                <c:pt idx="2032">
                  <c:v>54801.55911259583</c:v>
                </c:pt>
                <c:pt idx="2033">
                  <c:v>54801.55911259583</c:v>
                </c:pt>
                <c:pt idx="2034">
                  <c:v>55442.99257402422</c:v>
                </c:pt>
                <c:pt idx="2035">
                  <c:v>50685.07105185901</c:v>
                </c:pt>
                <c:pt idx="2036">
                  <c:v>56410.62488921803</c:v>
                </c:pt>
                <c:pt idx="2037">
                  <c:v>57992.33243685737</c:v>
                </c:pt>
                <c:pt idx="2038">
                  <c:v>59510.44942437599</c:v>
                </c:pt>
                <c:pt idx="2039">
                  <c:v>60747.35464682968</c:v>
                </c:pt>
                <c:pt idx="2040">
                  <c:v>61302.45876842456</c:v>
                </c:pt>
                <c:pt idx="2041">
                  <c:v>60642.34740457329</c:v>
                </c:pt>
                <c:pt idx="2042">
                  <c:v>59171.54244989605</c:v>
                </c:pt>
                <c:pt idx="2043">
                  <c:v>62132.19652769152</c:v>
                </c:pt>
                <c:pt idx="2044">
                  <c:v>62216.42331556251</c:v>
                </c:pt>
                <c:pt idx="2045">
                  <c:v>63530.88073783514</c:v>
                </c:pt>
                <c:pt idx="2046">
                  <c:v>65100.64946217568</c:v>
                </c:pt>
                <c:pt idx="2047">
                  <c:v>61869.40881031174</c:v>
                </c:pt>
                <c:pt idx="2048">
                  <c:v>61955.1191708071</c:v>
                </c:pt>
                <c:pt idx="2049">
                  <c:v>62950.12516201066</c:v>
                </c:pt>
                <c:pt idx="2050">
                  <c:v>64917.77885119327</c:v>
                </c:pt>
                <c:pt idx="2051">
                  <c:v>62757.32647293906</c:v>
                </c:pt>
                <c:pt idx="2052">
                  <c:v>61176.12506521733</c:v>
                </c:pt>
                <c:pt idx="2053">
                  <c:v>65292.21369963497</c:v>
                </c:pt>
                <c:pt idx="2054">
                  <c:v>67928.85342395678</c:v>
                </c:pt>
                <c:pt idx="2055">
                  <c:v>67138.21235589134</c:v>
                </c:pt>
                <c:pt idx="2056">
                  <c:v>69354.66858901642</c:v>
                </c:pt>
                <c:pt idx="2057">
                  <c:v>71010.80864098741</c:v>
                </c:pt>
                <c:pt idx="2058">
                  <c:v>70500.67041552474</c:v>
                </c:pt>
                <c:pt idx="2059">
                  <c:v>67941.4012948114</c:v>
                </c:pt>
                <c:pt idx="2060">
                  <c:v>68267.37880223918</c:v>
                </c:pt>
                <c:pt idx="2061">
                  <c:v>68122.32516841925</c:v>
                </c:pt>
                <c:pt idx="2062">
                  <c:v>70783.00021750445</c:v>
                </c:pt>
                <c:pt idx="2063">
                  <c:v>70904.74847567604</c:v>
                </c:pt>
                <c:pt idx="2064">
                  <c:v>71133.89461953093</c:v>
                </c:pt>
                <c:pt idx="2065">
                  <c:v>71910.26699794058</c:v>
                </c:pt>
                <c:pt idx="2066">
                  <c:v>72316.72412805761</c:v>
                </c:pt>
                <c:pt idx="2067">
                  <c:v>72278.2854927639</c:v>
                </c:pt>
                <c:pt idx="2068">
                  <c:v>71560.31351517187</c:v>
                </c:pt>
                <c:pt idx="2069">
                  <c:v>72981.74503518885</c:v>
                </c:pt>
                <c:pt idx="2070">
                  <c:v>73689.23550416772</c:v>
                </c:pt>
                <c:pt idx="2071">
                  <c:v>73893.21317840631</c:v>
                </c:pt>
                <c:pt idx="2072">
                  <c:v>73691.72051445622</c:v>
                </c:pt>
                <c:pt idx="2073">
                  <c:v>73292.16081718673</c:v>
                </c:pt>
                <c:pt idx="2074">
                  <c:v>74623.75140110902</c:v>
                </c:pt>
                <c:pt idx="2075">
                  <c:v>74642.56752238671</c:v>
                </c:pt>
                <c:pt idx="2076">
                  <c:v>74807.05050365953</c:v>
                </c:pt>
                <c:pt idx="2077">
                  <c:v>73640.04614116749</c:v>
                </c:pt>
                <c:pt idx="2078">
                  <c:v>71222.50715832935</c:v>
                </c:pt>
                <c:pt idx="2079">
                  <c:v>70871.50727997175</c:v>
                </c:pt>
                <c:pt idx="2080">
                  <c:v>74880.01753590918</c:v>
                </c:pt>
                <c:pt idx="2081">
                  <c:v>76003.79972315123</c:v>
                </c:pt>
                <c:pt idx="2082">
                  <c:v>77500.03332957295</c:v>
                </c:pt>
                <c:pt idx="2083">
                  <c:v>77187.0273694701</c:v>
                </c:pt>
                <c:pt idx="2084">
                  <c:v>78941.41925037264</c:v>
                </c:pt>
                <c:pt idx="2085">
                  <c:v>79573.83962808918</c:v>
                </c:pt>
                <c:pt idx="2086">
                  <c:v>80265.01714540149</c:v>
                </c:pt>
                <c:pt idx="2087">
                  <c:v>81115.83268812082</c:v>
                </c:pt>
                <c:pt idx="2088">
                  <c:v>84568.89097120639</c:v>
                </c:pt>
                <c:pt idx="2089">
                  <c:v>79541.71522895338</c:v>
                </c:pt>
                <c:pt idx="2090">
                  <c:v>79091.90837273968</c:v>
                </c:pt>
                <c:pt idx="2091">
                  <c:v>80099.47838597615</c:v>
                </c:pt>
                <c:pt idx="2092">
                  <c:v>78653.30198189948</c:v>
                </c:pt>
                <c:pt idx="2093">
                  <c:v>79072.22728065753</c:v>
                </c:pt>
                <c:pt idx="2094">
                  <c:v>80708.98782547539</c:v>
                </c:pt>
                <c:pt idx="2095">
                  <c:v>83578.26582805543</c:v>
                </c:pt>
                <c:pt idx="2096">
                  <c:v>84424.72217165682</c:v>
                </c:pt>
                <c:pt idx="2097">
                  <c:v>85753.17906810589</c:v>
                </c:pt>
                <c:pt idx="2098">
                  <c:v>85627.0368099451</c:v>
                </c:pt>
                <c:pt idx="2099">
                  <c:v>86833.82498175034</c:v>
                </c:pt>
                <c:pt idx="2100">
                  <c:v>87433.02813408097</c:v>
                </c:pt>
                <c:pt idx="2101">
                  <c:v>86561.72843882485</c:v>
                </c:pt>
                <c:pt idx="2102">
                  <c:v>87833.03762265516</c:v>
                </c:pt>
                <c:pt idx="2103">
                  <c:v>87241.22430986993</c:v>
                </c:pt>
                <c:pt idx="2104">
                  <c:v>88239.89324820791</c:v>
                </c:pt>
                <c:pt idx="2105">
                  <c:v>88303.34870783651</c:v>
                </c:pt>
                <c:pt idx="2106">
                  <c:v>89055.97161645294</c:v>
                </c:pt>
                <c:pt idx="2107">
                  <c:v>89860.19377609539</c:v>
                </c:pt>
                <c:pt idx="2108">
                  <c:v>90121.90381075513</c:v>
                </c:pt>
                <c:pt idx="2109">
                  <c:v>90817.5118538644</c:v>
                </c:pt>
                <c:pt idx="2110">
                  <c:v>93993.10288771508</c:v>
                </c:pt>
                <c:pt idx="2111">
                  <c:v>93173.33393172183</c:v>
                </c:pt>
                <c:pt idx="2112">
                  <c:v>94144.21256274162</c:v>
                </c:pt>
                <c:pt idx="2113">
                  <c:v>94456.88139733566</c:v>
                </c:pt>
                <c:pt idx="2114">
                  <c:v>94905.21399264291</c:v>
                </c:pt>
                <c:pt idx="2115">
                  <c:v>92952.11089811973</c:v>
                </c:pt>
                <c:pt idx="2116">
                  <c:v>91943.01457403129</c:v>
                </c:pt>
                <c:pt idx="2117">
                  <c:v>90900.60047357308</c:v>
                </c:pt>
                <c:pt idx="2118">
                  <c:v>94848.50599551252</c:v>
                </c:pt>
                <c:pt idx="2119">
                  <c:v>93267.9665439737</c:v>
                </c:pt>
                <c:pt idx="2120">
                  <c:v>88270.83407170438</c:v>
                </c:pt>
                <c:pt idx="2121">
                  <c:v>87520.97907990895</c:v>
                </c:pt>
                <c:pt idx="2122">
                  <c:v>86248.86393940391</c:v>
                </c:pt>
                <c:pt idx="2123">
                  <c:v>86524.11390129174</c:v>
                </c:pt>
                <c:pt idx="2124">
                  <c:v>78377.15037551271</c:v>
                </c:pt>
                <c:pt idx="2125">
                  <c:v>80590.38929440334</c:v>
                </c:pt>
                <c:pt idx="2126">
                  <c:v>83632.32859646088</c:v>
                </c:pt>
                <c:pt idx="2127">
                  <c:v>86032.95307880134</c:v>
                </c:pt>
                <c:pt idx="2128">
                  <c:v>83603.63943080511</c:v>
                </c:pt>
                <c:pt idx="2129">
                  <c:v>79786.61830130551</c:v>
                </c:pt>
                <c:pt idx="2130">
                  <c:v>81972.7746573375</c:v>
                </c:pt>
                <c:pt idx="2131">
                  <c:v>81023.37006546595</c:v>
                </c:pt>
                <c:pt idx="2132">
                  <c:v>77579.82995562736</c:v>
                </c:pt>
                <c:pt idx="2133">
                  <c:v>77471.28775102318</c:v>
                </c:pt>
                <c:pt idx="2134">
                  <c:v>76666.66643920456</c:v>
                </c:pt>
                <c:pt idx="2135">
                  <c:v>74888.24457018475</c:v>
                </c:pt>
                <c:pt idx="2136">
                  <c:v>75689.87241475968</c:v>
                </c:pt>
                <c:pt idx="2137">
                  <c:v>72408.1612742555</c:v>
                </c:pt>
                <c:pt idx="2138">
                  <c:v>68263.78603406604</c:v>
                </c:pt>
                <c:pt idx="2139">
                  <c:v>73230.02196972468</c:v>
                </c:pt>
                <c:pt idx="2140">
                  <c:v>74751.00874251503</c:v>
                </c:pt>
                <c:pt idx="2141">
                  <c:v>76329.78194515103</c:v>
                </c:pt>
                <c:pt idx="2142">
                  <c:v>80240.25126032541</c:v>
                </c:pt>
                <c:pt idx="2143">
                  <c:v>82872.95315005144</c:v>
                </c:pt>
                <c:pt idx="2144">
                  <c:v>83139.83922175226</c:v>
                </c:pt>
                <c:pt idx="2145">
                  <c:v>81896.81493056485</c:v>
                </c:pt>
                <c:pt idx="2146">
                  <c:v>83124.06788697701</c:v>
                </c:pt>
                <c:pt idx="2147">
                  <c:v>82173.05895500831</c:v>
                </c:pt>
                <c:pt idx="2148">
                  <c:v>83524.28827611891</c:v>
                </c:pt>
                <c:pt idx="2149">
                  <c:v>86801.69976346748</c:v>
                </c:pt>
                <c:pt idx="2150">
                  <c:v>87756.38900954348</c:v>
                </c:pt>
                <c:pt idx="2151">
                  <c:v>89977.32569138941</c:v>
                </c:pt>
                <c:pt idx="2152">
                  <c:v>89614.88877914395</c:v>
                </c:pt>
                <c:pt idx="2153">
                  <c:v>89591.01014680369</c:v>
                </c:pt>
                <c:pt idx="2154">
                  <c:v>85380.27844078018</c:v>
                </c:pt>
                <c:pt idx="2155">
                  <c:v>86297.64948081403</c:v>
                </c:pt>
                <c:pt idx="2156">
                  <c:v>87157.50147914782</c:v>
                </c:pt>
                <c:pt idx="2157">
                  <c:v>87505.23967192357</c:v>
                </c:pt>
                <c:pt idx="2158">
                  <c:v>90682.03014632784</c:v>
                </c:pt>
                <c:pt idx="2159">
                  <c:v>91732.64235558624</c:v>
                </c:pt>
                <c:pt idx="2160">
                  <c:v>93617.30300397275</c:v>
                </c:pt>
                <c:pt idx="2161">
                  <c:v>93060.87486736101</c:v>
                </c:pt>
                <c:pt idx="2162">
                  <c:v>91269.12394939602</c:v>
                </c:pt>
                <c:pt idx="2163">
                  <c:v>92527.51410835738</c:v>
                </c:pt>
                <c:pt idx="2164">
                  <c:v>95043.24695653313</c:v>
                </c:pt>
                <c:pt idx="2165">
                  <c:v>94812.846227189</c:v>
                </c:pt>
                <c:pt idx="2166">
                  <c:v>96253.00553596808</c:v>
                </c:pt>
                <c:pt idx="2167">
                  <c:v>97017.41123698113</c:v>
                </c:pt>
                <c:pt idx="2168">
                  <c:v>95730.43503077551</c:v>
                </c:pt>
                <c:pt idx="2169">
                  <c:v>94438.03168310017</c:v>
                </c:pt>
                <c:pt idx="2170">
                  <c:v>94838.59588919701</c:v>
                </c:pt>
                <c:pt idx="2171">
                  <c:v>92690.89360321041</c:v>
                </c:pt>
                <c:pt idx="2172">
                  <c:v>94688.21853678467</c:v>
                </c:pt>
                <c:pt idx="2173">
                  <c:v>96348.63012122569</c:v>
                </c:pt>
                <c:pt idx="2174">
                  <c:v>98236.54052124242</c:v>
                </c:pt>
                <c:pt idx="2175">
                  <c:v>95646.58693182585</c:v>
                </c:pt>
                <c:pt idx="2176">
                  <c:v>98270.34461161536</c:v>
                </c:pt>
                <c:pt idx="2177">
                  <c:v>97445.03681338536</c:v>
                </c:pt>
                <c:pt idx="2178">
                  <c:v>96220.91160550562</c:v>
                </c:pt>
                <c:pt idx="2179">
                  <c:v>92474.85789257115</c:v>
                </c:pt>
                <c:pt idx="2180">
                  <c:v>91315.64440969685</c:v>
                </c:pt>
                <c:pt idx="2181">
                  <c:v>87491.44161001177</c:v>
                </c:pt>
                <c:pt idx="2182">
                  <c:v>79057.99165925122</c:v>
                </c:pt>
                <c:pt idx="2183">
                  <c:v>82042.90359850862</c:v>
                </c:pt>
                <c:pt idx="2184">
                  <c:v>83142.83895147282</c:v>
                </c:pt>
                <c:pt idx="2185">
                  <c:v>88174.51316630849</c:v>
                </c:pt>
                <c:pt idx="2186">
                  <c:v>85800.26243367116</c:v>
                </c:pt>
                <c:pt idx="2187">
                  <c:v>83176.37533674296</c:v>
                </c:pt>
                <c:pt idx="2188">
                  <c:v>88140.88645639912</c:v>
                </c:pt>
                <c:pt idx="2189">
                  <c:v>80906.49826302358</c:v>
                </c:pt>
                <c:pt idx="2190">
                  <c:v>80638.07880409427</c:v>
                </c:pt>
                <c:pt idx="2191">
                  <c:v>84029.79359085066</c:v>
                </c:pt>
                <c:pt idx="2192">
                  <c:v>87627.72569376884</c:v>
                </c:pt>
                <c:pt idx="2193">
                  <c:v>85972.6723554457</c:v>
                </c:pt>
                <c:pt idx="2194">
                  <c:v>87990.82848807551</c:v>
                </c:pt>
                <c:pt idx="2195">
                  <c:v>87217.39607690311</c:v>
                </c:pt>
                <c:pt idx="2196">
                  <c:v>79900.27440538311</c:v>
                </c:pt>
                <c:pt idx="2197">
                  <c:v>82878.87079022339</c:v>
                </c:pt>
                <c:pt idx="2198">
                  <c:v>82430.42905919276</c:v>
                </c:pt>
                <c:pt idx="2199">
                  <c:v>83174.68652028761</c:v>
                </c:pt>
                <c:pt idx="2200">
                  <c:v>86632.05460958851</c:v>
                </c:pt>
                <c:pt idx="2201">
                  <c:v>86076.09892352052</c:v>
                </c:pt>
                <c:pt idx="2202">
                  <c:v>83855.38428601129</c:v>
                </c:pt>
                <c:pt idx="2203">
                  <c:v>87061.49519202154</c:v>
                </c:pt>
                <c:pt idx="2204">
                  <c:v>91400.45345658748</c:v>
                </c:pt>
                <c:pt idx="2205">
                  <c:v>91154.08916897897</c:v>
                </c:pt>
                <c:pt idx="2206">
                  <c:v>90607.72043588712</c:v>
                </c:pt>
                <c:pt idx="2207">
                  <c:v>89925.55299194183</c:v>
                </c:pt>
                <c:pt idx="2208">
                  <c:v>92173.23306702278</c:v>
                </c:pt>
                <c:pt idx="2209">
                  <c:v>93228.16444389553</c:v>
                </c:pt>
                <c:pt idx="2210">
                  <c:v>92301.89735778784</c:v>
                </c:pt>
                <c:pt idx="2211">
                  <c:v>91141.58996583686</c:v>
                </c:pt>
                <c:pt idx="2212">
                  <c:v>92272.67215916305</c:v>
                </c:pt>
                <c:pt idx="2213">
                  <c:v>92233.68627078028</c:v>
                </c:pt>
                <c:pt idx="2214">
                  <c:v>92625.71530522678</c:v>
                </c:pt>
                <c:pt idx="2215">
                  <c:v>89974.74072906967</c:v>
                </c:pt>
                <c:pt idx="2216">
                  <c:v>90053.74533969045</c:v>
                </c:pt>
                <c:pt idx="2217">
                  <c:v>86845.37828833671</c:v>
                </c:pt>
                <c:pt idx="2218">
                  <c:v>89371.85080010485</c:v>
                </c:pt>
                <c:pt idx="2219">
                  <c:v>88572.28226997655</c:v>
                </c:pt>
                <c:pt idx="2220">
                  <c:v>85632.93053924167</c:v>
                </c:pt>
                <c:pt idx="2221">
                  <c:v>87711.54229205291</c:v>
                </c:pt>
                <c:pt idx="2222">
                  <c:v>85774.05887608341</c:v>
                </c:pt>
                <c:pt idx="2223">
                  <c:v>81738.64358674343</c:v>
                </c:pt>
                <c:pt idx="2224">
                  <c:v>84183.89784844875</c:v>
                </c:pt>
                <c:pt idx="2225">
                  <c:v>87448.93534736133</c:v>
                </c:pt>
                <c:pt idx="2226">
                  <c:v>86698.21943712668</c:v>
                </c:pt>
                <c:pt idx="2227">
                  <c:v>83080.87550163599</c:v>
                </c:pt>
                <c:pt idx="2228">
                  <c:v>85376.14493009562</c:v>
                </c:pt>
                <c:pt idx="2229">
                  <c:v>87072.29181850809</c:v>
                </c:pt>
                <c:pt idx="2230">
                  <c:v>90027.35185088842</c:v>
                </c:pt>
                <c:pt idx="2231">
                  <c:v>90092.96774979368</c:v>
                </c:pt>
                <c:pt idx="2232">
                  <c:v>93201.10606226612</c:v>
                </c:pt>
                <c:pt idx="2233">
                  <c:v>92574.9300801527</c:v>
                </c:pt>
                <c:pt idx="2234">
                  <c:v>93167.72086433556</c:v>
                </c:pt>
                <c:pt idx="2235">
                  <c:v>90734.69396863403</c:v>
                </c:pt>
                <c:pt idx="2236">
                  <c:v>92934.80310583998</c:v>
                </c:pt>
                <c:pt idx="2237">
                  <c:v>90981.83573233147</c:v>
                </c:pt>
                <c:pt idx="2238">
                  <c:v>91386.24552225915</c:v>
                </c:pt>
                <c:pt idx="2239">
                  <c:v>93792.10905105752</c:v>
                </c:pt>
                <c:pt idx="2240">
                  <c:v>95712.20842344286</c:v>
                </c:pt>
                <c:pt idx="2241">
                  <c:v>98338.70086706623</c:v>
                </c:pt>
                <c:pt idx="2242">
                  <c:v>96261.74204204368</c:v>
                </c:pt>
                <c:pt idx="2243">
                  <c:v>97533.07213218878</c:v>
                </c:pt>
                <c:pt idx="2244">
                  <c:v>97617.73008735666</c:v>
                </c:pt>
                <c:pt idx="2245">
                  <c:v>100038.3516028704</c:v>
                </c:pt>
                <c:pt idx="2246">
                  <c:v>101636.6024444005</c:v>
                </c:pt>
                <c:pt idx="2247">
                  <c:v>101719.3031816821</c:v>
                </c:pt>
                <c:pt idx="2248">
                  <c:v>101137.2189354049</c:v>
                </c:pt>
                <c:pt idx="2249">
                  <c:v>102034.5128839339</c:v>
                </c:pt>
                <c:pt idx="2250">
                  <c:v>103131.2501077365</c:v>
                </c:pt>
                <c:pt idx="2251">
                  <c:v>102711.4635171294</c:v>
                </c:pt>
                <c:pt idx="2252">
                  <c:v>103494.9729234156</c:v>
                </c:pt>
                <c:pt idx="2253">
                  <c:v>103406.6054767106</c:v>
                </c:pt>
                <c:pt idx="2254">
                  <c:v>103387.3622071151</c:v>
                </c:pt>
                <c:pt idx="2255">
                  <c:v>105199.5479495542</c:v>
                </c:pt>
                <c:pt idx="2256">
                  <c:v>105702.7708172241</c:v>
                </c:pt>
                <c:pt idx="2257">
                  <c:v>106095.0288793388</c:v>
                </c:pt>
                <c:pt idx="2258">
                  <c:v>104398.3494137023</c:v>
                </c:pt>
                <c:pt idx="2259">
                  <c:v>103640.9584380758</c:v>
                </c:pt>
                <c:pt idx="2260">
                  <c:v>103898.2438812145</c:v>
                </c:pt>
                <c:pt idx="2261">
                  <c:v>107205.7158233881</c:v>
                </c:pt>
                <c:pt idx="2262">
                  <c:v>107809.5066501381</c:v>
                </c:pt>
                <c:pt idx="2263">
                  <c:v>109828.9602958637</c:v>
                </c:pt>
                <c:pt idx="2264">
                  <c:v>108471.2520699779</c:v>
                </c:pt>
                <c:pt idx="2265">
                  <c:v>105229.3752168276</c:v>
                </c:pt>
                <c:pt idx="2266">
                  <c:v>103055.4561899933</c:v>
                </c:pt>
                <c:pt idx="2267">
                  <c:v>104488.6291206568</c:v>
                </c:pt>
                <c:pt idx="2268">
                  <c:v>104999.369833117</c:v>
                </c:pt>
                <c:pt idx="2269">
                  <c:v>107985.5082689451</c:v>
                </c:pt>
                <c:pt idx="2270">
                  <c:v>106745.4970592304</c:v>
                </c:pt>
                <c:pt idx="2271">
                  <c:v>106524.9936031908</c:v>
                </c:pt>
                <c:pt idx="2272">
                  <c:v>108019.361874054</c:v>
                </c:pt>
                <c:pt idx="2273">
                  <c:v>110286.4919957041</c:v>
                </c:pt>
                <c:pt idx="2274">
                  <c:v>111229.953637084</c:v>
                </c:pt>
                <c:pt idx="2275">
                  <c:v>114227.0648227028</c:v>
                </c:pt>
                <c:pt idx="2276">
                  <c:v>114380.8711080995</c:v>
                </c:pt>
                <c:pt idx="2277">
                  <c:v>114639.380286685</c:v>
                </c:pt>
                <c:pt idx="2278">
                  <c:v>116800.7859803832</c:v>
                </c:pt>
                <c:pt idx="2279">
                  <c:v>118112.7481218287</c:v>
                </c:pt>
                <c:pt idx="2280">
                  <c:v>118893.2746043427</c:v>
                </c:pt>
                <c:pt idx="2281">
                  <c:v>119041.714586726</c:v>
                </c:pt>
                <c:pt idx="2282">
                  <c:v>121921.0089189213</c:v>
                </c:pt>
                <c:pt idx="2283">
                  <c:v>121597.5028688545</c:v>
                </c:pt>
                <c:pt idx="2284">
                  <c:v>119344.440958397</c:v>
                </c:pt>
                <c:pt idx="2285">
                  <c:v>119344.4409583969</c:v>
                </c:pt>
                <c:pt idx="2286">
                  <c:v>119963.3742418188</c:v>
                </c:pt>
                <c:pt idx="2287">
                  <c:v>119345.4058554912</c:v>
                </c:pt>
                <c:pt idx="2288">
                  <c:v>119898.4174374659</c:v>
                </c:pt>
                <c:pt idx="2289">
                  <c:v>119807.6196787958</c:v>
                </c:pt>
                <c:pt idx="2290">
                  <c:v>120380.0792508103</c:v>
                </c:pt>
                <c:pt idx="2291">
                  <c:v>121347.332009006</c:v>
                </c:pt>
                <c:pt idx="2292">
                  <c:v>121278.3602566256</c:v>
                </c:pt>
                <c:pt idx="2293">
                  <c:v>122535.2150577719</c:v>
                </c:pt>
                <c:pt idx="2294">
                  <c:v>122371.0376617473</c:v>
                </c:pt>
                <c:pt idx="2295">
                  <c:v>123156.7169888285</c:v>
                </c:pt>
                <c:pt idx="2296">
                  <c:v>124273.7621623214</c:v>
                </c:pt>
                <c:pt idx="2297">
                  <c:v>125066.1298451212</c:v>
                </c:pt>
                <c:pt idx="2298">
                  <c:v>125541.5926570848</c:v>
                </c:pt>
                <c:pt idx="2299">
                  <c:v>125928.5997391433</c:v>
                </c:pt>
                <c:pt idx="2300">
                  <c:v>126693.4316693868</c:v>
                </c:pt>
                <c:pt idx="2301">
                  <c:v>126131.2607575816</c:v>
                </c:pt>
                <c:pt idx="2302">
                  <c:v>124277.6693257887</c:v>
                </c:pt>
                <c:pt idx="2303">
                  <c:v>125747.7507648832</c:v>
                </c:pt>
                <c:pt idx="2304">
                  <c:v>126022.5121813469</c:v>
                </c:pt>
                <c:pt idx="2305">
                  <c:v>126851.9832657665</c:v>
                </c:pt>
                <c:pt idx="2306">
                  <c:v>125269.8917382622</c:v>
                </c:pt>
                <c:pt idx="2307">
                  <c:v>126678.188306105</c:v>
                </c:pt>
                <c:pt idx="2308">
                  <c:v>127994.5690102272</c:v>
                </c:pt>
                <c:pt idx="2309">
                  <c:v>128521.1896934698</c:v>
                </c:pt>
                <c:pt idx="2310">
                  <c:v>129268.6172088881</c:v>
                </c:pt>
                <c:pt idx="2311">
                  <c:v>128711.3870248961</c:v>
                </c:pt>
                <c:pt idx="2312">
                  <c:v>129971.0610932206</c:v>
                </c:pt>
                <c:pt idx="2313">
                  <c:v>130195.5557445397</c:v>
                </c:pt>
                <c:pt idx="2314">
                  <c:v>131095.4913796578</c:v>
                </c:pt>
                <c:pt idx="2315">
                  <c:v>131620.9131444023</c:v>
                </c:pt>
                <c:pt idx="2316">
                  <c:v>132252.6559157236</c:v>
                </c:pt>
                <c:pt idx="2317">
                  <c:v>132782.0427099974</c:v>
                </c:pt>
                <c:pt idx="2318">
                  <c:v>133002.4698792484</c:v>
                </c:pt>
                <c:pt idx="2319">
                  <c:v>132361.1354331099</c:v>
                </c:pt>
                <c:pt idx="2320">
                  <c:v>130535.0354665787</c:v>
                </c:pt>
                <c:pt idx="2321">
                  <c:v>126502.1720199978</c:v>
                </c:pt>
                <c:pt idx="2322">
                  <c:v>123065.547764262</c:v>
                </c:pt>
                <c:pt idx="2323">
                  <c:v>122887.0492187876</c:v>
                </c:pt>
                <c:pt idx="2324">
                  <c:v>116407.3877955327</c:v>
                </c:pt>
                <c:pt idx="2325">
                  <c:v>114746.8092838302</c:v>
                </c:pt>
                <c:pt idx="2326">
                  <c:v>121493.8783922784</c:v>
                </c:pt>
                <c:pt idx="2327">
                  <c:v>118304.7679103703</c:v>
                </c:pt>
                <c:pt idx="2328">
                  <c:v>124487.7578442374</c:v>
                </c:pt>
                <c:pt idx="2329">
                  <c:v>121208.2321205741</c:v>
                </c:pt>
                <c:pt idx="2330">
                  <c:v>119456.1330000786</c:v>
                </c:pt>
                <c:pt idx="2331">
                  <c:v>111290.791328443</c:v>
                </c:pt>
                <c:pt idx="2332">
                  <c:v>115396.4022916168</c:v>
                </c:pt>
                <c:pt idx="2333">
                  <c:v>109597.7884082209</c:v>
                </c:pt>
                <c:pt idx="2334">
                  <c:v>98305.81006925445</c:v>
                </c:pt>
                <c:pt idx="2335">
                  <c:v>105830.8953340446</c:v>
                </c:pt>
                <c:pt idx="2336">
                  <c:v>92570.10508100179</c:v>
                </c:pt>
                <c:pt idx="2337">
                  <c:v>102027.6722369293</c:v>
                </c:pt>
                <c:pt idx="2338">
                  <c:v>98110.29970047747</c:v>
                </c:pt>
                <c:pt idx="2339">
                  <c:v>95802.7310614757</c:v>
                </c:pt>
                <c:pt idx="2340">
                  <c:v>90100.48366963523</c:v>
                </c:pt>
                <c:pt idx="2341">
                  <c:v>88114.63847804767</c:v>
                </c:pt>
                <c:pt idx="2342">
                  <c:v>96429.08750532505</c:v>
                </c:pt>
                <c:pt idx="2343">
                  <c:v>97043.00377600711</c:v>
                </c:pt>
                <c:pt idx="2344">
                  <c:v>103872.3455282764</c:v>
                </c:pt>
                <c:pt idx="2345">
                  <c:v>101913.4394673289</c:v>
                </c:pt>
                <c:pt idx="2346">
                  <c:v>105859.6341122568</c:v>
                </c:pt>
                <c:pt idx="2347">
                  <c:v>103348.767513737</c:v>
                </c:pt>
                <c:pt idx="2348">
                  <c:v>97870.64148848216</c:v>
                </c:pt>
                <c:pt idx="2349">
                  <c:v>100449.8432409866</c:v>
                </c:pt>
                <c:pt idx="2350">
                  <c:v>97972.92299250528</c:v>
                </c:pt>
                <c:pt idx="2351">
                  <c:v>105630.1697122442</c:v>
                </c:pt>
                <c:pt idx="2352">
                  <c:v>105013.1766354499</c:v>
                </c:pt>
                <c:pt idx="2353">
                  <c:v>108929.7349816662</c:v>
                </c:pt>
                <c:pt idx="2354">
                  <c:v>111325.0683840269</c:v>
                </c:pt>
                <c:pt idx="2355">
                  <c:v>110446.3528769179</c:v>
                </c:pt>
                <c:pt idx="2356">
                  <c:v>114888.1338392394</c:v>
                </c:pt>
                <c:pt idx="2357">
                  <c:v>112379.6819346549</c:v>
                </c:pt>
                <c:pt idx="2358">
                  <c:v>113690.7088689113</c:v>
                </c:pt>
                <c:pt idx="2359">
                  <c:v>115963.3594914098</c:v>
                </c:pt>
                <c:pt idx="2360">
                  <c:v>113174.9519347101</c:v>
                </c:pt>
                <c:pt idx="2361">
                  <c:v>109668.9272810002</c:v>
                </c:pt>
                <c:pt idx="2362">
                  <c:v>113131.0887265027</c:v>
                </c:pt>
                <c:pt idx="2363">
                  <c:v>112145.2266657724</c:v>
                </c:pt>
                <c:pt idx="2364">
                  <c:v>113588.0583915586</c:v>
                </c:pt>
                <c:pt idx="2365">
                  <c:v>114671.4235414641</c:v>
                </c:pt>
                <c:pt idx="2366">
                  <c:v>113466.6459014435</c:v>
                </c:pt>
                <c:pt idx="2367">
                  <c:v>115573.0592391893</c:v>
                </c:pt>
                <c:pt idx="2368">
                  <c:v>114446.2466025721</c:v>
                </c:pt>
                <c:pt idx="2369">
                  <c:v>111120.8761435605</c:v>
                </c:pt>
                <c:pt idx="2370">
                  <c:v>112325.4069868036</c:v>
                </c:pt>
                <c:pt idx="2371">
                  <c:v>113542.5995312015</c:v>
                </c:pt>
                <c:pt idx="2372">
                  <c:v>112391.8272613409</c:v>
                </c:pt>
                <c:pt idx="2373">
                  <c:v>113555.7998784155</c:v>
                </c:pt>
                <c:pt idx="2374">
                  <c:v>115542.5279061229</c:v>
                </c:pt>
                <c:pt idx="2375">
                  <c:v>116034.6400380043</c:v>
                </c:pt>
                <c:pt idx="2376">
                  <c:v>113972.9317181397</c:v>
                </c:pt>
                <c:pt idx="2377">
                  <c:v>112608.2800114123</c:v>
                </c:pt>
                <c:pt idx="2378">
                  <c:v>113962.4575011709</c:v>
                </c:pt>
                <c:pt idx="2379">
                  <c:v>113831.1286209627</c:v>
                </c:pt>
                <c:pt idx="2380">
                  <c:v>117180.8036283422</c:v>
                </c:pt>
                <c:pt idx="2381">
                  <c:v>116190.7604172807</c:v>
                </c:pt>
                <c:pt idx="2382">
                  <c:v>118033.9496053092</c:v>
                </c:pt>
                <c:pt idx="2383">
                  <c:v>116675.0369581815</c:v>
                </c:pt>
                <c:pt idx="2384">
                  <c:v>117466.6341014052</c:v>
                </c:pt>
                <c:pt idx="2385">
                  <c:v>117580.0594567029</c:v>
                </c:pt>
                <c:pt idx="2386">
                  <c:v>118578.9829272959</c:v>
                </c:pt>
                <c:pt idx="2387">
                  <c:v>119886.4333701389</c:v>
                </c:pt>
                <c:pt idx="2388">
                  <c:v>121446.5501705864</c:v>
                </c:pt>
                <c:pt idx="2389">
                  <c:v>122309.7465481263</c:v>
                </c:pt>
                <c:pt idx="2390">
                  <c:v>123193.8476795247</c:v>
                </c:pt>
                <c:pt idx="2391">
                  <c:v>124184.7255880807</c:v>
                </c:pt>
                <c:pt idx="2392">
                  <c:v>122673.1427938103</c:v>
                </c:pt>
                <c:pt idx="2393">
                  <c:v>124976.9765359575</c:v>
                </c:pt>
                <c:pt idx="2394">
                  <c:v>127014.6344884461</c:v>
                </c:pt>
                <c:pt idx="2395">
                  <c:v>126590.5214831044</c:v>
                </c:pt>
                <c:pt idx="2396">
                  <c:v>127343.3576858602</c:v>
                </c:pt>
                <c:pt idx="2397">
                  <c:v>120917.7753014329</c:v>
                </c:pt>
                <c:pt idx="2398">
                  <c:v>121439.1009399178</c:v>
                </c:pt>
                <c:pt idx="2399">
                  <c:v>122788.2295176622</c:v>
                </c:pt>
                <c:pt idx="2400">
                  <c:v>124487.9833959526</c:v>
                </c:pt>
                <c:pt idx="2401">
                  <c:v>124615.4975964307</c:v>
                </c:pt>
                <c:pt idx="2402">
                  <c:v>124842.3868788301</c:v>
                </c:pt>
                <c:pt idx="2403">
                  <c:v>123428.7549356569</c:v>
                </c:pt>
                <c:pt idx="2404">
                  <c:v>124953.4710490991</c:v>
                </c:pt>
                <c:pt idx="2405">
                  <c:v>125229.3536845854</c:v>
                </c:pt>
                <c:pt idx="2406">
                  <c:v>122938.4129397343</c:v>
                </c:pt>
                <c:pt idx="2407">
                  <c:v>123171.2710279091</c:v>
                </c:pt>
                <c:pt idx="2408">
                  <c:v>120557.1135002528</c:v>
                </c:pt>
                <c:pt idx="2409">
                  <c:v>122372.7651079004</c:v>
                </c:pt>
                <c:pt idx="2410">
                  <c:v>122372.7651079004</c:v>
                </c:pt>
                <c:pt idx="2411">
                  <c:v>125345.4512294691</c:v>
                </c:pt>
                <c:pt idx="2412">
                  <c:v>127086.963305687</c:v>
                </c:pt>
                <c:pt idx="2413">
                  <c:v>133144.7221603801</c:v>
                </c:pt>
                <c:pt idx="2414">
                  <c:v>131357.9059681506</c:v>
                </c:pt>
                <c:pt idx="2415">
                  <c:v>134784.0836848851</c:v>
                </c:pt>
                <c:pt idx="2416">
                  <c:v>136954.6460648674</c:v>
                </c:pt>
                <c:pt idx="2417">
                  <c:v>139003.9256894164</c:v>
                </c:pt>
                <c:pt idx="2418">
                  <c:v>133228.6535850777</c:v>
                </c:pt>
                <c:pt idx="2419">
                  <c:v>135166.6923481163</c:v>
                </c:pt>
                <c:pt idx="2420">
                  <c:v>135610.5383618541</c:v>
                </c:pt>
                <c:pt idx="2421">
                  <c:v>133766.0029599613</c:v>
                </c:pt>
                <c:pt idx="2422">
                  <c:v>134302.7811610456</c:v>
                </c:pt>
                <c:pt idx="2423">
                  <c:v>141819.1368217587</c:v>
                </c:pt>
                <c:pt idx="2424">
                  <c:v>138798.9816120128</c:v>
                </c:pt>
                <c:pt idx="2425">
                  <c:v>139957.7203754883</c:v>
                </c:pt>
                <c:pt idx="2426">
                  <c:v>132592.7259196719</c:v>
                </c:pt>
                <c:pt idx="2427">
                  <c:v>129974.2993064438</c:v>
                </c:pt>
                <c:pt idx="2428">
                  <c:v>134487.1375635322</c:v>
                </c:pt>
                <c:pt idx="2429">
                  <c:v>131210.620635596</c:v>
                </c:pt>
                <c:pt idx="2430">
                  <c:v>134198.8822231551</c:v>
                </c:pt>
                <c:pt idx="2431">
                  <c:v>135635.4968790346</c:v>
                </c:pt>
                <c:pt idx="2432">
                  <c:v>140511.1982103399</c:v>
                </c:pt>
                <c:pt idx="2433">
                  <c:v>144026.3980063863</c:v>
                </c:pt>
                <c:pt idx="2434">
                  <c:v>145329.1785813797</c:v>
                </c:pt>
                <c:pt idx="2435">
                  <c:v>146020.198526979</c:v>
                </c:pt>
                <c:pt idx="2436">
                  <c:v>149889.2664346029</c:v>
                </c:pt>
                <c:pt idx="2437">
                  <c:v>146614.3587273632</c:v>
                </c:pt>
                <c:pt idx="2438">
                  <c:v>145282.7200921209</c:v>
                </c:pt>
                <c:pt idx="2439">
                  <c:v>139544.7807179696</c:v>
                </c:pt>
                <c:pt idx="2440">
                  <c:v>146661.5890154997</c:v>
                </c:pt>
                <c:pt idx="2441">
                  <c:v>147346.3175274177</c:v>
                </c:pt>
                <c:pt idx="2442">
                  <c:v>146985.8150060799</c:v>
                </c:pt>
                <c:pt idx="2443">
                  <c:v>150317.8951611047</c:v>
                </c:pt>
                <c:pt idx="2444">
                  <c:v>153302.9088258611</c:v>
                </c:pt>
                <c:pt idx="2445">
                  <c:v>151207.0046627619</c:v>
                </c:pt>
                <c:pt idx="2446">
                  <c:v>155428.8083150892</c:v>
                </c:pt>
                <c:pt idx="2447">
                  <c:v>157681.9833227375</c:v>
                </c:pt>
                <c:pt idx="2448">
                  <c:v>159771.4317692217</c:v>
                </c:pt>
                <c:pt idx="2449">
                  <c:v>162310.9444290084</c:v>
                </c:pt>
                <c:pt idx="2450">
                  <c:v>169504.766843644</c:v>
                </c:pt>
                <c:pt idx="2451">
                  <c:v>168433.2359018872</c:v>
                </c:pt>
                <c:pt idx="2452">
                  <c:v>170284.6803660415</c:v>
                </c:pt>
                <c:pt idx="2453">
                  <c:v>173113.879498072</c:v>
                </c:pt>
                <c:pt idx="2454">
                  <c:v>179411.8765101937</c:v>
                </c:pt>
                <c:pt idx="2455">
                  <c:v>183242.192942349</c:v>
                </c:pt>
                <c:pt idx="2456">
                  <c:v>162961.9595268971</c:v>
                </c:pt>
                <c:pt idx="2457">
                  <c:v>158257.3490253202</c:v>
                </c:pt>
                <c:pt idx="2458">
                  <c:v>142645.8773937854</c:v>
                </c:pt>
                <c:pt idx="2459">
                  <c:v>151041.9890081189</c:v>
                </c:pt>
                <c:pt idx="2460">
                  <c:v>144911.0373184313</c:v>
                </c:pt>
                <c:pt idx="2461">
                  <c:v>142801.5630171487</c:v>
                </c:pt>
                <c:pt idx="2462">
                  <c:v>147865.6361927023</c:v>
                </c:pt>
                <c:pt idx="2463">
                  <c:v>152185.0129866011</c:v>
                </c:pt>
                <c:pt idx="2464">
                  <c:v>147170.1890348928</c:v>
                </c:pt>
                <c:pt idx="2465">
                  <c:v>142497.4084115358</c:v>
                </c:pt>
                <c:pt idx="2466">
                  <c:v>138683.8092672565</c:v>
                </c:pt>
                <c:pt idx="2467">
                  <c:v>139651.3467523444</c:v>
                </c:pt>
                <c:pt idx="2468">
                  <c:v>144831.3413431005</c:v>
                </c:pt>
                <c:pt idx="2469">
                  <c:v>135671.5518642315</c:v>
                </c:pt>
                <c:pt idx="2470">
                  <c:v>137048.9729041734</c:v>
                </c:pt>
                <c:pt idx="2471">
                  <c:v>143550.3531752856</c:v>
                </c:pt>
                <c:pt idx="2472">
                  <c:v>149370.1696722245</c:v>
                </c:pt>
                <c:pt idx="2473">
                  <c:v>148237.7894365067</c:v>
                </c:pt>
                <c:pt idx="2474">
                  <c:v>150307.6481186136</c:v>
                </c:pt>
                <c:pt idx="2475">
                  <c:v>155195.0851398155</c:v>
                </c:pt>
                <c:pt idx="2476">
                  <c:v>146426.3536304914</c:v>
                </c:pt>
                <c:pt idx="2477">
                  <c:v>152779.384674475</c:v>
                </c:pt>
                <c:pt idx="2478">
                  <c:v>147225.3337006771</c:v>
                </c:pt>
                <c:pt idx="2479">
                  <c:v>152492.3493847774</c:v>
                </c:pt>
                <c:pt idx="2480">
                  <c:v>154176.5166332175</c:v>
                </c:pt>
                <c:pt idx="2481">
                  <c:v>158897.5828519281</c:v>
                </c:pt>
                <c:pt idx="2482">
                  <c:v>169148.8528767849</c:v>
                </c:pt>
                <c:pt idx="2483">
                  <c:v>169111.0190061555</c:v>
                </c:pt>
                <c:pt idx="2484">
                  <c:v>166167.8747114407</c:v>
                </c:pt>
                <c:pt idx="2485">
                  <c:v>163778.8943727008</c:v>
                </c:pt>
                <c:pt idx="2486">
                  <c:v>162083.521256931</c:v>
                </c:pt>
                <c:pt idx="2487">
                  <c:v>156459.2309733061</c:v>
                </c:pt>
                <c:pt idx="2488">
                  <c:v>157194.1288074732</c:v>
                </c:pt>
                <c:pt idx="2489">
                  <c:v>156901.0297937357</c:v>
                </c:pt>
                <c:pt idx="2490">
                  <c:v>157041.0830597696</c:v>
                </c:pt>
                <c:pt idx="2491">
                  <c:v>157692.8757036123</c:v>
                </c:pt>
                <c:pt idx="2492">
                  <c:v>152762.1556481585</c:v>
                </c:pt>
                <c:pt idx="2493">
                  <c:v>155211.2421110779</c:v>
                </c:pt>
                <c:pt idx="2494">
                  <c:v>142548.1137112532</c:v>
                </c:pt>
                <c:pt idx="2495">
                  <c:v>147451.6101116949</c:v>
                </c:pt>
                <c:pt idx="2496">
                  <c:v>140326.5645861293</c:v>
                </c:pt>
                <c:pt idx="2497">
                  <c:v>140634.8802612182</c:v>
                </c:pt>
                <c:pt idx="2498">
                  <c:v>145477.2906757629</c:v>
                </c:pt>
                <c:pt idx="2499">
                  <c:v>158549.3823600636</c:v>
                </c:pt>
                <c:pt idx="2500">
                  <c:v>167048.754515385</c:v>
                </c:pt>
                <c:pt idx="2501">
                  <c:v>167401.9071858186</c:v>
                </c:pt>
                <c:pt idx="2502">
                  <c:v>160403.5001056117</c:v>
                </c:pt>
                <c:pt idx="2503">
                  <c:v>154550.5581169821</c:v>
                </c:pt>
                <c:pt idx="2504">
                  <c:v>161652.2800248692</c:v>
                </c:pt>
                <c:pt idx="2505">
                  <c:v>159916.9733728582</c:v>
                </c:pt>
                <c:pt idx="2506">
                  <c:v>162875.3790925708</c:v>
                </c:pt>
                <c:pt idx="2507">
                  <c:v>165546.3199499366</c:v>
                </c:pt>
                <c:pt idx="2508">
                  <c:v>164337.7935077295</c:v>
                </c:pt>
                <c:pt idx="2509">
                  <c:v>161580.728276554</c:v>
                </c:pt>
                <c:pt idx="2510">
                  <c:v>164246.2709318917</c:v>
                </c:pt>
                <c:pt idx="2511">
                  <c:v>161929.0568770818</c:v>
                </c:pt>
                <c:pt idx="2512">
                  <c:v>161951.1503941366</c:v>
                </c:pt>
                <c:pt idx="2513">
                  <c:v>166629.8168644937</c:v>
                </c:pt>
                <c:pt idx="2514">
                  <c:v>168824.2172785436</c:v>
                </c:pt>
                <c:pt idx="2515">
                  <c:v>171980.5666204563</c:v>
                </c:pt>
                <c:pt idx="2516">
                  <c:v>172523.1378476306</c:v>
                </c:pt>
                <c:pt idx="2517">
                  <c:v>177316.4133180099</c:v>
                </c:pt>
                <c:pt idx="2518">
                  <c:v>177862.6284404484</c:v>
                </c:pt>
                <c:pt idx="2519">
                  <c:v>178305.8857805107</c:v>
                </c:pt>
                <c:pt idx="2520">
                  <c:v>179784.7609301658</c:v>
                </c:pt>
                <c:pt idx="2521">
                  <c:v>181987.2835814241</c:v>
                </c:pt>
                <c:pt idx="2522">
                  <c:v>183175.3189564758</c:v>
                </c:pt>
                <c:pt idx="2523">
                  <c:v>174392.5781386463</c:v>
                </c:pt>
                <c:pt idx="2524">
                  <c:v>175861.0549858986</c:v>
                </c:pt>
                <c:pt idx="2525">
                  <c:v>175008.6886535247</c:v>
                </c:pt>
                <c:pt idx="2526">
                  <c:v>177616.224588139</c:v>
                </c:pt>
                <c:pt idx="2527">
                  <c:v>181680.5962583629</c:v>
                </c:pt>
                <c:pt idx="2528">
                  <c:v>183762.4231973105</c:v>
                </c:pt>
                <c:pt idx="2529">
                  <c:v>186475.7140216634</c:v>
                </c:pt>
                <c:pt idx="2530">
                  <c:v>185004.5649258339</c:v>
                </c:pt>
                <c:pt idx="2531">
                  <c:v>184385.7721940224</c:v>
                </c:pt>
                <c:pt idx="2532">
                  <c:v>185418.1306044725</c:v>
                </c:pt>
                <c:pt idx="2533">
                  <c:v>183403.1057124258</c:v>
                </c:pt>
                <c:pt idx="2534">
                  <c:v>185157.0994073306</c:v>
                </c:pt>
                <c:pt idx="2535">
                  <c:v>189165.3686093343</c:v>
                </c:pt>
                <c:pt idx="2536">
                  <c:v>189558.7594286618</c:v>
                </c:pt>
                <c:pt idx="2537">
                  <c:v>189576.358236314</c:v>
                </c:pt>
                <c:pt idx="2538">
                  <c:v>189576.358236314</c:v>
                </c:pt>
                <c:pt idx="2539">
                  <c:v>185673.7167522996</c:v>
                </c:pt>
                <c:pt idx="2540">
                  <c:v>186657.8629857025</c:v>
                </c:pt>
                <c:pt idx="2541">
                  <c:v>187036.5159054722</c:v>
                </c:pt>
                <c:pt idx="2542">
                  <c:v>188812.0318147324</c:v>
                </c:pt>
                <c:pt idx="2543">
                  <c:v>191113.3161293907</c:v>
                </c:pt>
                <c:pt idx="2544">
                  <c:v>188492.8926746497</c:v>
                </c:pt>
                <c:pt idx="2545">
                  <c:v>187851.6589369156</c:v>
                </c:pt>
                <c:pt idx="2546">
                  <c:v>190308.3915321696</c:v>
                </c:pt>
                <c:pt idx="2547">
                  <c:v>189324.7690842583</c:v>
                </c:pt>
                <c:pt idx="2548">
                  <c:v>189171.9758847661</c:v>
                </c:pt>
                <c:pt idx="2549">
                  <c:v>190621.0447279387</c:v>
                </c:pt>
                <c:pt idx="2550">
                  <c:v>194020.6643074421</c:v>
                </c:pt>
                <c:pt idx="2551">
                  <c:v>194556.2986537191</c:v>
                </c:pt>
                <c:pt idx="2552">
                  <c:v>194298.8101122261</c:v>
                </c:pt>
                <c:pt idx="2553">
                  <c:v>197116.789702649</c:v>
                </c:pt>
                <c:pt idx="2554">
                  <c:v>196402.4953178593</c:v>
                </c:pt>
                <c:pt idx="2555">
                  <c:v>190438.7492257825</c:v>
                </c:pt>
                <c:pt idx="2556">
                  <c:v>192162.5987435645</c:v>
                </c:pt>
                <c:pt idx="2557">
                  <c:v>189030.9193054213</c:v>
                </c:pt>
                <c:pt idx="2558">
                  <c:v>192507.2630029837</c:v>
                </c:pt>
                <c:pt idx="2559">
                  <c:v>195280.4321757171</c:v>
                </c:pt>
                <c:pt idx="2560">
                  <c:v>194493.556615951</c:v>
                </c:pt>
                <c:pt idx="2561">
                  <c:v>196697.6700078648</c:v>
                </c:pt>
                <c:pt idx="2562">
                  <c:v>197612.3031784047</c:v>
                </c:pt>
                <c:pt idx="2563">
                  <c:v>197831.1323885179</c:v>
                </c:pt>
                <c:pt idx="2564">
                  <c:v>197927.2166147469</c:v>
                </c:pt>
                <c:pt idx="2565">
                  <c:v>197958.492607745</c:v>
                </c:pt>
                <c:pt idx="2566">
                  <c:v>198200.9460814141</c:v>
                </c:pt>
                <c:pt idx="2567">
                  <c:v>198331.9057543139</c:v>
                </c:pt>
                <c:pt idx="2568">
                  <c:v>197008.6196143182</c:v>
                </c:pt>
                <c:pt idx="2569">
                  <c:v>196431.7402015703</c:v>
                </c:pt>
                <c:pt idx="2570">
                  <c:v>196342.8576669998</c:v>
                </c:pt>
                <c:pt idx="2571">
                  <c:v>194493.4243727552</c:v>
                </c:pt>
                <c:pt idx="2572">
                  <c:v>189421.7732376919</c:v>
                </c:pt>
                <c:pt idx="2573">
                  <c:v>189722.3341162103</c:v>
                </c:pt>
                <c:pt idx="2574">
                  <c:v>189797.8321021509</c:v>
                </c:pt>
                <c:pt idx="2575">
                  <c:v>184580.267108531</c:v>
                </c:pt>
                <c:pt idx="2576">
                  <c:v>183617.0530849517</c:v>
                </c:pt>
                <c:pt idx="2577">
                  <c:v>189038.5440379211</c:v>
                </c:pt>
                <c:pt idx="2578">
                  <c:v>186740.7326652444</c:v>
                </c:pt>
                <c:pt idx="2579">
                  <c:v>182161.4474443002</c:v>
                </c:pt>
                <c:pt idx="2580">
                  <c:v>180129.819033698</c:v>
                </c:pt>
                <c:pt idx="2581">
                  <c:v>183194.0727505881</c:v>
                </c:pt>
                <c:pt idx="2582">
                  <c:v>180949.8126828363</c:v>
                </c:pt>
                <c:pt idx="2583">
                  <c:v>186552.9690926995</c:v>
                </c:pt>
                <c:pt idx="2584">
                  <c:v>186779.4151704382</c:v>
                </c:pt>
                <c:pt idx="2585">
                  <c:v>189339.1238296489</c:v>
                </c:pt>
                <c:pt idx="2586">
                  <c:v>189453.2485095914</c:v>
                </c:pt>
                <c:pt idx="2587">
                  <c:v>191854.9970157619</c:v>
                </c:pt>
                <c:pt idx="2588">
                  <c:v>192648.9819455793</c:v>
                </c:pt>
                <c:pt idx="2589">
                  <c:v>191768.3613922261</c:v>
                </c:pt>
                <c:pt idx="2590">
                  <c:v>187576.5571576795</c:v>
                </c:pt>
                <c:pt idx="2591">
                  <c:v>188253.8709347947</c:v>
                </c:pt>
                <c:pt idx="2592">
                  <c:v>190386.8017469584</c:v>
                </c:pt>
                <c:pt idx="2593">
                  <c:v>191103.334992928</c:v>
                </c:pt>
                <c:pt idx="2594">
                  <c:v>189038.9226299369</c:v>
                </c:pt>
                <c:pt idx="2595">
                  <c:v>189746.0123232701</c:v>
                </c:pt>
                <c:pt idx="2596">
                  <c:v>191837.5813344931</c:v>
                </c:pt>
                <c:pt idx="2597">
                  <c:v>192737.2908001531</c:v>
                </c:pt>
                <c:pt idx="2598">
                  <c:v>191329.8683956109</c:v>
                </c:pt>
                <c:pt idx="2599">
                  <c:v>193837.9130419323</c:v>
                </c:pt>
                <c:pt idx="2600">
                  <c:v>195885.1538081723</c:v>
                </c:pt>
                <c:pt idx="2601">
                  <c:v>199405.5614011041</c:v>
                </c:pt>
                <c:pt idx="2602">
                  <c:v>199777.012325079</c:v>
                </c:pt>
                <c:pt idx="2603">
                  <c:v>199987.5743401068</c:v>
                </c:pt>
                <c:pt idx="2604">
                  <c:v>201298.3400486224</c:v>
                </c:pt>
                <c:pt idx="2605">
                  <c:v>202015.6457872948</c:v>
                </c:pt>
                <c:pt idx="2606">
                  <c:v>201921.0008593688</c:v>
                </c:pt>
                <c:pt idx="2607">
                  <c:v>204546.9663910269</c:v>
                </c:pt>
                <c:pt idx="2608">
                  <c:v>203302.6445567128</c:v>
                </c:pt>
                <c:pt idx="2609">
                  <c:v>206337.2162312553</c:v>
                </c:pt>
                <c:pt idx="2610">
                  <c:v>207247.4344319138</c:v>
                </c:pt>
                <c:pt idx="2611">
                  <c:v>205516.5066424093</c:v>
                </c:pt>
                <c:pt idx="2612">
                  <c:v>205686.2667822971</c:v>
                </c:pt>
                <c:pt idx="2613">
                  <c:v>206056.6856760737</c:v>
                </c:pt>
                <c:pt idx="2614">
                  <c:v>203747.4774638446</c:v>
                </c:pt>
                <c:pt idx="2615">
                  <c:v>205313.6264753803</c:v>
                </c:pt>
                <c:pt idx="2616">
                  <c:v>205686.5171568867</c:v>
                </c:pt>
                <c:pt idx="2617">
                  <c:v>204387.4864634752</c:v>
                </c:pt>
                <c:pt idx="2618">
                  <c:v>203798.3697422415</c:v>
                </c:pt>
                <c:pt idx="2619">
                  <c:v>205103.5504805849</c:v>
                </c:pt>
                <c:pt idx="2620">
                  <c:v>204926.959038081</c:v>
                </c:pt>
                <c:pt idx="2621">
                  <c:v>204185.2393174683</c:v>
                </c:pt>
                <c:pt idx="2622">
                  <c:v>201430.5050179231</c:v>
                </c:pt>
                <c:pt idx="2623">
                  <c:v>199437.4462076385</c:v>
                </c:pt>
                <c:pt idx="2624">
                  <c:v>201099.3331939453</c:v>
                </c:pt>
                <c:pt idx="2625">
                  <c:v>202445.8600557488</c:v>
                </c:pt>
                <c:pt idx="2626">
                  <c:v>199997.7368378113</c:v>
                </c:pt>
                <c:pt idx="2627">
                  <c:v>198687.5292245098</c:v>
                </c:pt>
                <c:pt idx="2628">
                  <c:v>193271.3948513892</c:v>
                </c:pt>
                <c:pt idx="2629">
                  <c:v>195906.2266197845</c:v>
                </c:pt>
                <c:pt idx="2630">
                  <c:v>199088.614743625</c:v>
                </c:pt>
                <c:pt idx="2631">
                  <c:v>197580.4795412521</c:v>
                </c:pt>
                <c:pt idx="2632">
                  <c:v>196697.8304508454</c:v>
                </c:pt>
                <c:pt idx="2633">
                  <c:v>196694.4308304156</c:v>
                </c:pt>
                <c:pt idx="2634">
                  <c:v>199922.3053978949</c:v>
                </c:pt>
                <c:pt idx="2635">
                  <c:v>199668.8757297494</c:v>
                </c:pt>
                <c:pt idx="2636">
                  <c:v>201671.8331785729</c:v>
                </c:pt>
                <c:pt idx="2637">
                  <c:v>200765.4965957073</c:v>
                </c:pt>
                <c:pt idx="2638">
                  <c:v>201237.4854335273</c:v>
                </c:pt>
                <c:pt idx="2639">
                  <c:v>200131.0760829479</c:v>
                </c:pt>
                <c:pt idx="2640">
                  <c:v>201031.729830502</c:v>
                </c:pt>
                <c:pt idx="2641">
                  <c:v>200043.3530835079</c:v>
                </c:pt>
                <c:pt idx="2642">
                  <c:v>200761.3222507262</c:v>
                </c:pt>
                <c:pt idx="2643">
                  <c:v>199911.4954603138</c:v>
                </c:pt>
                <c:pt idx="2644">
                  <c:v>201997.1397202565</c:v>
                </c:pt>
                <c:pt idx="2645">
                  <c:v>202560.0458932525</c:v>
                </c:pt>
                <c:pt idx="2646">
                  <c:v>201853.3600152396</c:v>
                </c:pt>
                <c:pt idx="2647">
                  <c:v>202685.0950976895</c:v>
                </c:pt>
                <c:pt idx="2648">
                  <c:v>204672.075481877</c:v>
                </c:pt>
                <c:pt idx="2649">
                  <c:v>205236.611627832</c:v>
                </c:pt>
                <c:pt idx="2650">
                  <c:v>206736.804320396</c:v>
                </c:pt>
                <c:pt idx="2651">
                  <c:v>206113.4062592855</c:v>
                </c:pt>
                <c:pt idx="2652">
                  <c:v>204241.4706867137</c:v>
                </c:pt>
                <c:pt idx="2653">
                  <c:v>206469.1998986561</c:v>
                </c:pt>
                <c:pt idx="2654">
                  <c:v>203023.8419428694</c:v>
                </c:pt>
                <c:pt idx="2655">
                  <c:v>205016.9788454153</c:v>
                </c:pt>
                <c:pt idx="2656">
                  <c:v>205777.8076616214</c:v>
                </c:pt>
                <c:pt idx="2657">
                  <c:v>204910.7863860616</c:v>
                </c:pt>
                <c:pt idx="2658">
                  <c:v>205701.1636681159</c:v>
                </c:pt>
                <c:pt idx="2659">
                  <c:v>206471.7220982414</c:v>
                </c:pt>
                <c:pt idx="2660">
                  <c:v>208759.0083327018</c:v>
                </c:pt>
                <c:pt idx="2661">
                  <c:v>207852.8504121311</c:v>
                </c:pt>
                <c:pt idx="2662">
                  <c:v>207852.8504121311</c:v>
                </c:pt>
                <c:pt idx="2663">
                  <c:v>208919.6935778728</c:v>
                </c:pt>
                <c:pt idx="2664">
                  <c:v>210613.9451921723</c:v>
                </c:pt>
                <c:pt idx="2665">
                  <c:v>211612.0576764522</c:v>
                </c:pt>
                <c:pt idx="2666">
                  <c:v>212525.7725245404</c:v>
                </c:pt>
                <c:pt idx="2667">
                  <c:v>211415.4452118732</c:v>
                </c:pt>
                <c:pt idx="2668">
                  <c:v>212372.9949069929</c:v>
                </c:pt>
                <c:pt idx="2669">
                  <c:v>213234.5223618137</c:v>
                </c:pt>
                <c:pt idx="2670">
                  <c:v>212503.7480357128</c:v>
                </c:pt>
                <c:pt idx="2671">
                  <c:v>213582.9646658442</c:v>
                </c:pt>
                <c:pt idx="2672">
                  <c:v>213684.3589625888</c:v>
                </c:pt>
                <c:pt idx="2673">
                  <c:v>213536.3745389571</c:v>
                </c:pt>
                <c:pt idx="2674">
                  <c:v>210868.6526752087</c:v>
                </c:pt>
                <c:pt idx="2675">
                  <c:v>212833.6593672204</c:v>
                </c:pt>
                <c:pt idx="2676">
                  <c:v>212825.9671288945</c:v>
                </c:pt>
                <c:pt idx="2677">
                  <c:v>213905.4658292602</c:v>
                </c:pt>
                <c:pt idx="2678">
                  <c:v>216751.8668686239</c:v>
                </c:pt>
                <c:pt idx="2679">
                  <c:v>216914.8753963609</c:v>
                </c:pt>
                <c:pt idx="2680">
                  <c:v>217015.8882229172</c:v>
                </c:pt>
                <c:pt idx="2681">
                  <c:v>216794.9723655431</c:v>
                </c:pt>
                <c:pt idx="2682">
                  <c:v>217307.8253426884</c:v>
                </c:pt>
                <c:pt idx="2683">
                  <c:v>215748.0241942247</c:v>
                </c:pt>
                <c:pt idx="2684">
                  <c:v>216507.8533686837</c:v>
                </c:pt>
                <c:pt idx="2685">
                  <c:v>217913.9825134318</c:v>
                </c:pt>
                <c:pt idx="2686">
                  <c:v>217978.3287597974</c:v>
                </c:pt>
                <c:pt idx="2687">
                  <c:v>219957.6819369365</c:v>
                </c:pt>
                <c:pt idx="2688">
                  <c:v>219270.8028570708</c:v>
                </c:pt>
                <c:pt idx="2689">
                  <c:v>219502.5371114958</c:v>
                </c:pt>
                <c:pt idx="2690">
                  <c:v>218877.9594443662</c:v>
                </c:pt>
                <c:pt idx="2691">
                  <c:v>219563.2302440277</c:v>
                </c:pt>
                <c:pt idx="2692">
                  <c:v>220172.60187956</c:v>
                </c:pt>
                <c:pt idx="2693">
                  <c:v>221376.3104587378</c:v>
                </c:pt>
                <c:pt idx="2694">
                  <c:v>222064.8549371809</c:v>
                </c:pt>
                <c:pt idx="2695">
                  <c:v>220864.8183677976</c:v>
                </c:pt>
                <c:pt idx="2696">
                  <c:v>218984.9079146403</c:v>
                </c:pt>
                <c:pt idx="2697">
                  <c:v>220069.2002953998</c:v>
                </c:pt>
                <c:pt idx="2698">
                  <c:v>222792.091173087</c:v>
                </c:pt>
                <c:pt idx="2699">
                  <c:v>223586.7632383558</c:v>
                </c:pt>
                <c:pt idx="2700">
                  <c:v>223374.1097380248</c:v>
                </c:pt>
                <c:pt idx="2701">
                  <c:v>223706.0695565483</c:v>
                </c:pt>
                <c:pt idx="2702">
                  <c:v>222550.6021038298</c:v>
                </c:pt>
                <c:pt idx="2703">
                  <c:v>223932.0141797714</c:v>
                </c:pt>
                <c:pt idx="2704">
                  <c:v>225725.3690776521</c:v>
                </c:pt>
                <c:pt idx="2705">
                  <c:v>225480.5293420733</c:v>
                </c:pt>
                <c:pt idx="2706">
                  <c:v>227066.1744188135</c:v>
                </c:pt>
                <c:pt idx="2707">
                  <c:v>227927.4670629107</c:v>
                </c:pt>
                <c:pt idx="2708">
                  <c:v>227527.1256194041</c:v>
                </c:pt>
                <c:pt idx="2709">
                  <c:v>226377.0998447587</c:v>
                </c:pt>
                <c:pt idx="2710">
                  <c:v>227674.2730969493</c:v>
                </c:pt>
                <c:pt idx="2711">
                  <c:v>226591.4600640301</c:v>
                </c:pt>
                <c:pt idx="2712">
                  <c:v>224027.87882262</c:v>
                </c:pt>
                <c:pt idx="2713">
                  <c:v>223746.1561523631</c:v>
                </c:pt>
                <c:pt idx="2714">
                  <c:v>222986.1340048446</c:v>
                </c:pt>
                <c:pt idx="2715">
                  <c:v>223941.6918978412</c:v>
                </c:pt>
                <c:pt idx="2716">
                  <c:v>223199.3719422022</c:v>
                </c:pt>
                <c:pt idx="2717">
                  <c:v>219905.2741927797</c:v>
                </c:pt>
                <c:pt idx="2718">
                  <c:v>216717.6141879954</c:v>
                </c:pt>
                <c:pt idx="2719">
                  <c:v>216595.8547697236</c:v>
                </c:pt>
                <c:pt idx="2720">
                  <c:v>217871.8725521505</c:v>
                </c:pt>
                <c:pt idx="2721">
                  <c:v>218675.2941656882</c:v>
                </c:pt>
                <c:pt idx="2722">
                  <c:v>218707.6235896228</c:v>
                </c:pt>
                <c:pt idx="2723">
                  <c:v>216395.0689956309</c:v>
                </c:pt>
                <c:pt idx="2724">
                  <c:v>211132.3934866553</c:v>
                </c:pt>
                <c:pt idx="2725">
                  <c:v>212125.0156434728</c:v>
                </c:pt>
                <c:pt idx="2726">
                  <c:v>210856.9311464111</c:v>
                </c:pt>
                <c:pt idx="2727">
                  <c:v>211701.1806575867</c:v>
                </c:pt>
                <c:pt idx="2728">
                  <c:v>210131.874403192</c:v>
                </c:pt>
                <c:pt idx="2729">
                  <c:v>211679.2153793751</c:v>
                </c:pt>
                <c:pt idx="2730">
                  <c:v>214048.9015896058</c:v>
                </c:pt>
                <c:pt idx="2731">
                  <c:v>214785.2435034295</c:v>
                </c:pt>
                <c:pt idx="2732">
                  <c:v>213369.648013305</c:v>
                </c:pt>
                <c:pt idx="2733">
                  <c:v>211004.868351249</c:v>
                </c:pt>
                <c:pt idx="2734">
                  <c:v>211171.083914105</c:v>
                </c:pt>
                <c:pt idx="2735">
                  <c:v>213373.6297225219</c:v>
                </c:pt>
                <c:pt idx="2736">
                  <c:v>217103.5586894735</c:v>
                </c:pt>
                <c:pt idx="2737">
                  <c:v>217707.998444751</c:v>
                </c:pt>
                <c:pt idx="2738">
                  <c:v>218203.3484265973</c:v>
                </c:pt>
                <c:pt idx="2739">
                  <c:v>220513.7759707199</c:v>
                </c:pt>
                <c:pt idx="2740">
                  <c:v>221881.8784005278</c:v>
                </c:pt>
                <c:pt idx="2741">
                  <c:v>222770.4341893102</c:v>
                </c:pt>
                <c:pt idx="2742">
                  <c:v>222035.2738878731</c:v>
                </c:pt>
                <c:pt idx="2743">
                  <c:v>223087.0065496323</c:v>
                </c:pt>
                <c:pt idx="2744">
                  <c:v>224088.3026670039</c:v>
                </c:pt>
                <c:pt idx="2745">
                  <c:v>223774.3212882345</c:v>
                </c:pt>
                <c:pt idx="2746">
                  <c:v>226081.2077796891</c:v>
                </c:pt>
                <c:pt idx="2747">
                  <c:v>226231.5756939088</c:v>
                </c:pt>
                <c:pt idx="2748">
                  <c:v>227106.5219710461</c:v>
                </c:pt>
                <c:pt idx="2749">
                  <c:v>227848.8235435667</c:v>
                </c:pt>
                <c:pt idx="2750">
                  <c:v>229116.1171838856</c:v>
                </c:pt>
                <c:pt idx="2751">
                  <c:v>230562.4942958793</c:v>
                </c:pt>
                <c:pt idx="2752">
                  <c:v>231666.4909350164</c:v>
                </c:pt>
                <c:pt idx="2753">
                  <c:v>229958.1006982023</c:v>
                </c:pt>
                <c:pt idx="2754">
                  <c:v>229363.6155970632</c:v>
                </c:pt>
                <c:pt idx="2755">
                  <c:v>227844.5289278791</c:v>
                </c:pt>
                <c:pt idx="2756">
                  <c:v>227659.9060207407</c:v>
                </c:pt>
                <c:pt idx="2757">
                  <c:v>229238.5922478763</c:v>
                </c:pt>
                <c:pt idx="2758">
                  <c:v>230519.5413458456</c:v>
                </c:pt>
                <c:pt idx="2759">
                  <c:v>231157.5723131879</c:v>
                </c:pt>
                <c:pt idx="2760">
                  <c:v>231325.6412807376</c:v>
                </c:pt>
                <c:pt idx="2761">
                  <c:v>232451.9816993413</c:v>
                </c:pt>
                <c:pt idx="2762">
                  <c:v>233926.1651996199</c:v>
                </c:pt>
                <c:pt idx="2763">
                  <c:v>232639.6332922567</c:v>
                </c:pt>
                <c:pt idx="2764">
                  <c:v>232012.0308675298</c:v>
                </c:pt>
                <c:pt idx="2765">
                  <c:v>232579.7650987414</c:v>
                </c:pt>
                <c:pt idx="2766">
                  <c:v>227984.0334916398</c:v>
                </c:pt>
                <c:pt idx="2767">
                  <c:v>232799.3236831409</c:v>
                </c:pt>
                <c:pt idx="2768">
                  <c:v>227502.3621112093</c:v>
                </c:pt>
                <c:pt idx="2769">
                  <c:v>225002.6886505348</c:v>
                </c:pt>
                <c:pt idx="2770">
                  <c:v>227321.3776978446</c:v>
                </c:pt>
                <c:pt idx="2771">
                  <c:v>225656.1715270158</c:v>
                </c:pt>
                <c:pt idx="2772">
                  <c:v>228390.2936188396</c:v>
                </c:pt>
                <c:pt idx="2773">
                  <c:v>233739.3985452297</c:v>
                </c:pt>
                <c:pt idx="2774">
                  <c:v>234355.205561859</c:v>
                </c:pt>
                <c:pt idx="2775">
                  <c:v>231873.1546026295</c:v>
                </c:pt>
                <c:pt idx="2776">
                  <c:v>234107.7663854827</c:v>
                </c:pt>
                <c:pt idx="2777">
                  <c:v>233075.9351017756</c:v>
                </c:pt>
                <c:pt idx="2778">
                  <c:v>230853.4329722576</c:v>
                </c:pt>
                <c:pt idx="2779">
                  <c:v>236023.4484074027</c:v>
                </c:pt>
                <c:pt idx="2780">
                  <c:v>232489.7030105336</c:v>
                </c:pt>
                <c:pt idx="2781">
                  <c:v>230129.8402766945</c:v>
                </c:pt>
                <c:pt idx="2782">
                  <c:v>228750.3305858936</c:v>
                </c:pt>
                <c:pt idx="2783">
                  <c:v>231934.0595715076</c:v>
                </c:pt>
                <c:pt idx="2784">
                  <c:v>234250.4152381509</c:v>
                </c:pt>
                <c:pt idx="2785">
                  <c:v>235434.1033591897</c:v>
                </c:pt>
                <c:pt idx="2786">
                  <c:v>238544.0589250156</c:v>
                </c:pt>
                <c:pt idx="2787">
                  <c:v>238767.7336723378</c:v>
                </c:pt>
                <c:pt idx="2788">
                  <c:v>239298.0073844508</c:v>
                </c:pt>
                <c:pt idx="2789">
                  <c:v>239200.1365086773</c:v>
                </c:pt>
                <c:pt idx="2790">
                  <c:v>239200.1365086773</c:v>
                </c:pt>
                <c:pt idx="2791">
                  <c:v>240096.4815620342</c:v>
                </c:pt>
                <c:pt idx="2792">
                  <c:v>237481.5305079091</c:v>
                </c:pt>
                <c:pt idx="2793">
                  <c:v>231953.0326502382</c:v>
                </c:pt>
                <c:pt idx="2794">
                  <c:v>230972.3295561534</c:v>
                </c:pt>
                <c:pt idx="2795">
                  <c:v>229741.373515292</c:v>
                </c:pt>
                <c:pt idx="2796">
                  <c:v>229331.6266668008</c:v>
                </c:pt>
                <c:pt idx="2797">
                  <c:v>231111.9507989066</c:v>
                </c:pt>
                <c:pt idx="2798">
                  <c:v>232044.8512682384</c:v>
                </c:pt>
                <c:pt idx="2799">
                  <c:v>228150.2630784944</c:v>
                </c:pt>
                <c:pt idx="2800">
                  <c:v>228590.4490269543</c:v>
                </c:pt>
                <c:pt idx="2801">
                  <c:v>223462.144537246</c:v>
                </c:pt>
                <c:pt idx="2802">
                  <c:v>222022.8715929011</c:v>
                </c:pt>
                <c:pt idx="2803">
                  <c:v>220052.9559413067</c:v>
                </c:pt>
                <c:pt idx="2804">
                  <c:v>215533.4114128703</c:v>
                </c:pt>
                <c:pt idx="2805">
                  <c:v>215460.1793549698</c:v>
                </c:pt>
                <c:pt idx="2806">
                  <c:v>210644.5090279943</c:v>
                </c:pt>
                <c:pt idx="2807">
                  <c:v>209792.0406093547</c:v>
                </c:pt>
                <c:pt idx="2808">
                  <c:v>209001.6821848761</c:v>
                </c:pt>
                <c:pt idx="2809">
                  <c:v>214500.6957663592</c:v>
                </c:pt>
                <c:pt idx="2810">
                  <c:v>220853.0225124162</c:v>
                </c:pt>
                <c:pt idx="2811">
                  <c:v>220837.7439472848</c:v>
                </c:pt>
                <c:pt idx="2812">
                  <c:v>223304.6452307143</c:v>
                </c:pt>
                <c:pt idx="2813">
                  <c:v>216436.6763180688</c:v>
                </c:pt>
                <c:pt idx="2814">
                  <c:v>217684.1756878152</c:v>
                </c:pt>
                <c:pt idx="2815">
                  <c:v>216336.974531983</c:v>
                </c:pt>
                <c:pt idx="2816">
                  <c:v>218115.2560441676</c:v>
                </c:pt>
                <c:pt idx="2817">
                  <c:v>221740.6070079236</c:v>
                </c:pt>
                <c:pt idx="2818">
                  <c:v>216110.2548051354</c:v>
                </c:pt>
                <c:pt idx="2819">
                  <c:v>211258.6946309857</c:v>
                </c:pt>
                <c:pt idx="2820">
                  <c:v>210768.6938834456</c:v>
                </c:pt>
                <c:pt idx="2821">
                  <c:v>214079.4645268573</c:v>
                </c:pt>
                <c:pt idx="2822">
                  <c:v>214221.0261580582</c:v>
                </c:pt>
                <c:pt idx="2823">
                  <c:v>209717.0209011438</c:v>
                </c:pt>
                <c:pt idx="2824">
                  <c:v>207900.7845724321</c:v>
                </c:pt>
                <c:pt idx="2825">
                  <c:v>206357.2371971628</c:v>
                </c:pt>
                <c:pt idx="2826">
                  <c:v>201385.4467056817</c:v>
                </c:pt>
                <c:pt idx="2827">
                  <c:v>206622.6527242797</c:v>
                </c:pt>
                <c:pt idx="2828">
                  <c:v>211239.6201786586</c:v>
                </c:pt>
                <c:pt idx="2829">
                  <c:v>212099.5883673715</c:v>
                </c:pt>
                <c:pt idx="2830">
                  <c:v>209146.0087898154</c:v>
                </c:pt>
                <c:pt idx="2831">
                  <c:v>212515.8397139285</c:v>
                </c:pt>
                <c:pt idx="2832">
                  <c:v>211815.1462326881</c:v>
                </c:pt>
                <c:pt idx="2833">
                  <c:v>211506.1769881981</c:v>
                </c:pt>
                <c:pt idx="2834">
                  <c:v>207322.3499773018</c:v>
                </c:pt>
                <c:pt idx="2835">
                  <c:v>205394.5223815147</c:v>
                </c:pt>
                <c:pt idx="2836">
                  <c:v>209657.3171484318</c:v>
                </c:pt>
                <c:pt idx="2837">
                  <c:v>208649.3491220693</c:v>
                </c:pt>
                <c:pt idx="2838">
                  <c:v>205487.6856692221</c:v>
                </c:pt>
                <c:pt idx="2839">
                  <c:v>202790.0885208464</c:v>
                </c:pt>
                <c:pt idx="2840">
                  <c:v>207973.565487946</c:v>
                </c:pt>
                <c:pt idx="2841">
                  <c:v>212914.9349820297</c:v>
                </c:pt>
                <c:pt idx="2842">
                  <c:v>214985.0421054021</c:v>
                </c:pt>
                <c:pt idx="2843">
                  <c:v>217262.0297733291</c:v>
                </c:pt>
                <c:pt idx="2844">
                  <c:v>217408.2624755217</c:v>
                </c:pt>
                <c:pt idx="2845">
                  <c:v>220459.6652473409</c:v>
                </c:pt>
                <c:pt idx="2846">
                  <c:v>218385.1210375099</c:v>
                </c:pt>
                <c:pt idx="2847">
                  <c:v>222568.1161285205</c:v>
                </c:pt>
                <c:pt idx="2848">
                  <c:v>223671.3727331515</c:v>
                </c:pt>
                <c:pt idx="2849">
                  <c:v>226605.3997758985</c:v>
                </c:pt>
                <c:pt idx="2850">
                  <c:v>230112.8708266041</c:v>
                </c:pt>
                <c:pt idx="2851">
                  <c:v>229079.881341396</c:v>
                </c:pt>
                <c:pt idx="2852">
                  <c:v>226981.3329895764</c:v>
                </c:pt>
                <c:pt idx="2853">
                  <c:v>227920.721522253</c:v>
                </c:pt>
                <c:pt idx="2854">
                  <c:v>230449.2003586037</c:v>
                </c:pt>
                <c:pt idx="2855">
                  <c:v>227455.5715970248</c:v>
                </c:pt>
                <c:pt idx="2856">
                  <c:v>225846.4086608209</c:v>
                </c:pt>
                <c:pt idx="2857">
                  <c:v>225976.4051827163</c:v>
                </c:pt>
                <c:pt idx="2858">
                  <c:v>224176.8301071794</c:v>
                </c:pt>
                <c:pt idx="2859">
                  <c:v>219427.9246814976</c:v>
                </c:pt>
                <c:pt idx="2860">
                  <c:v>219160.1774504376</c:v>
                </c:pt>
                <c:pt idx="2861">
                  <c:v>221885.5738005194</c:v>
                </c:pt>
                <c:pt idx="2862">
                  <c:v>218584.5313826818</c:v>
                </c:pt>
                <c:pt idx="2863">
                  <c:v>218214.4489052166</c:v>
                </c:pt>
                <c:pt idx="2864">
                  <c:v>221961.2966455868</c:v>
                </c:pt>
                <c:pt idx="2865">
                  <c:v>220542.2752514266</c:v>
                </c:pt>
                <c:pt idx="2866">
                  <c:v>216092.874674313</c:v>
                </c:pt>
                <c:pt idx="2867">
                  <c:v>210922.3106891309</c:v>
                </c:pt>
                <c:pt idx="2868">
                  <c:v>212053.0932037499</c:v>
                </c:pt>
                <c:pt idx="2869">
                  <c:v>205992.6302484113</c:v>
                </c:pt>
                <c:pt idx="2870">
                  <c:v>205418.8387501807</c:v>
                </c:pt>
                <c:pt idx="2871">
                  <c:v>211013.9917508231</c:v>
                </c:pt>
                <c:pt idx="2872">
                  <c:v>202297.294739716</c:v>
                </c:pt>
                <c:pt idx="2873">
                  <c:v>203574.135001353</c:v>
                </c:pt>
                <c:pt idx="2874">
                  <c:v>204027.8152119264</c:v>
                </c:pt>
                <c:pt idx="2875">
                  <c:v>210328.1741376806</c:v>
                </c:pt>
                <c:pt idx="2876">
                  <c:v>202558.0841897192</c:v>
                </c:pt>
                <c:pt idx="2877">
                  <c:v>201695.0043455397</c:v>
                </c:pt>
                <c:pt idx="2878">
                  <c:v>196100.6906214649</c:v>
                </c:pt>
                <c:pt idx="2879">
                  <c:v>196531.2276932294</c:v>
                </c:pt>
                <c:pt idx="2880">
                  <c:v>193505.8067293957</c:v>
                </c:pt>
                <c:pt idx="2881">
                  <c:v>192375.7353725439</c:v>
                </c:pt>
                <c:pt idx="2882">
                  <c:v>197707.7701637528</c:v>
                </c:pt>
                <c:pt idx="2883">
                  <c:v>196561.7177238366</c:v>
                </c:pt>
                <c:pt idx="2884">
                  <c:v>200557.1596801132</c:v>
                </c:pt>
                <c:pt idx="2885">
                  <c:v>193612.6503439451</c:v>
                </c:pt>
                <c:pt idx="2886">
                  <c:v>192790.614387311</c:v>
                </c:pt>
                <c:pt idx="2887">
                  <c:v>192666.522824658</c:v>
                </c:pt>
                <c:pt idx="2888">
                  <c:v>195606.9293992586</c:v>
                </c:pt>
                <c:pt idx="2889">
                  <c:v>194802.9731517076</c:v>
                </c:pt>
                <c:pt idx="2890">
                  <c:v>196351.3816566416</c:v>
                </c:pt>
                <c:pt idx="2891">
                  <c:v>199849.9171701478</c:v>
                </c:pt>
                <c:pt idx="2892">
                  <c:v>205171.6182202292</c:v>
                </c:pt>
                <c:pt idx="2893">
                  <c:v>203616.4070069128</c:v>
                </c:pt>
                <c:pt idx="2894">
                  <c:v>202540.9189010947</c:v>
                </c:pt>
                <c:pt idx="2895">
                  <c:v>206533.0881578857</c:v>
                </c:pt>
                <c:pt idx="2896">
                  <c:v>202757.8274335897</c:v>
                </c:pt>
                <c:pt idx="2897">
                  <c:v>203572.3348053151</c:v>
                </c:pt>
                <c:pt idx="2898">
                  <c:v>205172.8825720137</c:v>
                </c:pt>
                <c:pt idx="2899">
                  <c:v>202538.8657282396</c:v>
                </c:pt>
                <c:pt idx="2900">
                  <c:v>197096.1438039718</c:v>
                </c:pt>
                <c:pt idx="2901">
                  <c:v>192174.2292436369</c:v>
                </c:pt>
                <c:pt idx="2902">
                  <c:v>182928.0723236832</c:v>
                </c:pt>
                <c:pt idx="2903">
                  <c:v>181105.0801643822</c:v>
                </c:pt>
                <c:pt idx="2904">
                  <c:v>184340.0742822004</c:v>
                </c:pt>
                <c:pt idx="2905">
                  <c:v>178262.9469647777</c:v>
                </c:pt>
                <c:pt idx="2906">
                  <c:v>178853.088776249</c:v>
                </c:pt>
                <c:pt idx="2907">
                  <c:v>183056.0018227525</c:v>
                </c:pt>
                <c:pt idx="2908">
                  <c:v>183713.6026219564</c:v>
                </c:pt>
                <c:pt idx="2909">
                  <c:v>187227.313487763</c:v>
                </c:pt>
                <c:pt idx="2910">
                  <c:v>192540.8064360862</c:v>
                </c:pt>
                <c:pt idx="2911">
                  <c:v>192328.8623517177</c:v>
                </c:pt>
                <c:pt idx="2912">
                  <c:v>188437.8641743511</c:v>
                </c:pt>
                <c:pt idx="2913">
                  <c:v>188598.4595820598</c:v>
                </c:pt>
                <c:pt idx="2914">
                  <c:v>188598.4595820598</c:v>
                </c:pt>
                <c:pt idx="2915">
                  <c:v>191559.2708866309</c:v>
                </c:pt>
                <c:pt idx="2916">
                  <c:v>199971.0685511769</c:v>
                </c:pt>
                <c:pt idx="2917">
                  <c:v>203464.6185429305</c:v>
                </c:pt>
                <c:pt idx="2918">
                  <c:v>214691.9200183337</c:v>
                </c:pt>
                <c:pt idx="2919">
                  <c:v>215554.2521951364</c:v>
                </c:pt>
                <c:pt idx="2920">
                  <c:v>203299.2141217905</c:v>
                </c:pt>
                <c:pt idx="2921">
                  <c:v>197988.6584076151</c:v>
                </c:pt>
                <c:pt idx="2922">
                  <c:v>196841.2599642567</c:v>
                </c:pt>
                <c:pt idx="2923">
                  <c:v>198646.5619505398</c:v>
                </c:pt>
                <c:pt idx="2924">
                  <c:v>207964.510722841</c:v>
                </c:pt>
                <c:pt idx="2925">
                  <c:v>203526.5662794048</c:v>
                </c:pt>
                <c:pt idx="2926">
                  <c:v>219480.7388220018</c:v>
                </c:pt>
                <c:pt idx="2927">
                  <c:v>229227.0139791006</c:v>
                </c:pt>
                <c:pt idx="2928">
                  <c:v>238026.937787746</c:v>
                </c:pt>
                <c:pt idx="2929">
                  <c:v>226903.0186591118</c:v>
                </c:pt>
                <c:pt idx="2930">
                  <c:v>223965.2548394471</c:v>
                </c:pt>
                <c:pt idx="2931">
                  <c:v>211868.7633433258</c:v>
                </c:pt>
                <c:pt idx="2932">
                  <c:v>235491.112986673</c:v>
                </c:pt>
                <c:pt idx="2933">
                  <c:v>241912.5079067148</c:v>
                </c:pt>
                <c:pt idx="2934">
                  <c:v>253999.8098343005</c:v>
                </c:pt>
                <c:pt idx="2935">
                  <c:v>253663.8067689614</c:v>
                </c:pt>
                <c:pt idx="2936">
                  <c:v>251509.704985375</c:v>
                </c:pt>
                <c:pt idx="2937">
                  <c:v>269781.5223212551</c:v>
                </c:pt>
                <c:pt idx="2938">
                  <c:v>273311.206283005</c:v>
                </c:pt>
                <c:pt idx="2939">
                  <c:v>267352.1825261042</c:v>
                </c:pt>
                <c:pt idx="2940">
                  <c:v>264892.3801978514</c:v>
                </c:pt>
                <c:pt idx="2941">
                  <c:v>256744.2226603344</c:v>
                </c:pt>
                <c:pt idx="2942">
                  <c:v>275886.4407129184</c:v>
                </c:pt>
                <c:pt idx="2943">
                  <c:v>272086.8460346687</c:v>
                </c:pt>
                <c:pt idx="2944">
                  <c:v>286236.2381228855</c:v>
                </c:pt>
                <c:pt idx="2945">
                  <c:v>292580.405432966</c:v>
                </c:pt>
                <c:pt idx="2946">
                  <c:v>290887.5938778775</c:v>
                </c:pt>
                <c:pt idx="2947">
                  <c:v>281664.5395002313</c:v>
                </c:pt>
                <c:pt idx="2948">
                  <c:v>283426.6020180081</c:v>
                </c:pt>
                <c:pt idx="2949">
                  <c:v>268294.1717515886</c:v>
                </c:pt>
                <c:pt idx="2950">
                  <c:v>249010.6698907343</c:v>
                </c:pt>
                <c:pt idx="2951">
                  <c:v>248196.5136026822</c:v>
                </c:pt>
                <c:pt idx="2952">
                  <c:v>249959.937120428</c:v>
                </c:pt>
                <c:pt idx="2953">
                  <c:v>261886.7450287613</c:v>
                </c:pt>
                <c:pt idx="2954">
                  <c:v>232856.6728775161</c:v>
                </c:pt>
                <c:pt idx="2955">
                  <c:v>226471.6879888706</c:v>
                </c:pt>
                <c:pt idx="2956">
                  <c:v>219548.394826652</c:v>
                </c:pt>
                <c:pt idx="2957">
                  <c:v>215891.4209847241</c:v>
                </c:pt>
                <c:pt idx="2958">
                  <c:v>216244.4223593026</c:v>
                </c:pt>
                <c:pt idx="2959">
                  <c:v>208102.622413752</c:v>
                </c:pt>
                <c:pt idx="2960">
                  <c:v>203911.021243054</c:v>
                </c:pt>
                <c:pt idx="2961">
                  <c:v>214910.4739583229</c:v>
                </c:pt>
                <c:pt idx="2962">
                  <c:v>218012.469673649</c:v>
                </c:pt>
                <c:pt idx="2963">
                  <c:v>230385.8163007034</c:v>
                </c:pt>
                <c:pt idx="2964">
                  <c:v>238011.6268455864</c:v>
                </c:pt>
                <c:pt idx="2965">
                  <c:v>202586.5394761013</c:v>
                </c:pt>
                <c:pt idx="2966">
                  <c:v>206700.8068183605</c:v>
                </c:pt>
                <c:pt idx="2967">
                  <c:v>197228.4844296176</c:v>
                </c:pt>
                <c:pt idx="2968">
                  <c:v>193798.0749710878</c:v>
                </c:pt>
                <c:pt idx="2969">
                  <c:v>198024.7756454453</c:v>
                </c:pt>
                <c:pt idx="2970">
                  <c:v>193713.0895793594</c:v>
                </c:pt>
                <c:pt idx="2971">
                  <c:v>184210.5034832719</c:v>
                </c:pt>
                <c:pt idx="2972">
                  <c:v>178195.6260500493</c:v>
                </c:pt>
                <c:pt idx="2973">
                  <c:v>170627.4479800833</c:v>
                </c:pt>
                <c:pt idx="2974">
                  <c:v>168379.3346435974</c:v>
                </c:pt>
                <c:pt idx="2975">
                  <c:v>168360.5966849601</c:v>
                </c:pt>
                <c:pt idx="2976">
                  <c:v>177044.6601971215</c:v>
                </c:pt>
                <c:pt idx="2977">
                  <c:v>163565.4205672676</c:v>
                </c:pt>
                <c:pt idx="2978">
                  <c:v>155932.9326495395</c:v>
                </c:pt>
                <c:pt idx="2979">
                  <c:v>165566.073051702</c:v>
                </c:pt>
                <c:pt idx="2980">
                  <c:v>179164.0888458273</c:v>
                </c:pt>
                <c:pt idx="2981">
                  <c:v>178946.8544548535</c:v>
                </c:pt>
                <c:pt idx="2982">
                  <c:v>174689.3723489772</c:v>
                </c:pt>
                <c:pt idx="2983">
                  <c:v>157022.3956129715</c:v>
                </c:pt>
                <c:pt idx="2984">
                  <c:v>152781.4234297158</c:v>
                </c:pt>
                <c:pt idx="2985">
                  <c:v>147493.929720589</c:v>
                </c:pt>
                <c:pt idx="2986">
                  <c:v>146933.6750418395</c:v>
                </c:pt>
                <c:pt idx="2987">
                  <c:v>155639.6272311127</c:v>
                </c:pt>
                <c:pt idx="2988">
                  <c:v>143349.3984104684</c:v>
                </c:pt>
                <c:pt idx="2989">
                  <c:v>155661.3682575825</c:v>
                </c:pt>
                <c:pt idx="2990">
                  <c:v>159168.1984949095</c:v>
                </c:pt>
                <c:pt idx="2991">
                  <c:v>157384.6192228226</c:v>
                </c:pt>
                <c:pt idx="2992">
                  <c:v>154869.3957322806</c:v>
                </c:pt>
                <c:pt idx="2993">
                  <c:v>164534.6066626329</c:v>
                </c:pt>
                <c:pt idx="2994">
                  <c:v>169486.2911180226</c:v>
                </c:pt>
                <c:pt idx="2995">
                  <c:v>178597.6184369821</c:v>
                </c:pt>
                <c:pt idx="2996">
                  <c:v>168217.7349763318</c:v>
                </c:pt>
                <c:pt idx="2997">
                  <c:v>160198.765278876</c:v>
                </c:pt>
                <c:pt idx="2998">
                  <c:v>173028.5005262863</c:v>
                </c:pt>
                <c:pt idx="2999">
                  <c:v>167713.1269742766</c:v>
                </c:pt>
                <c:pt idx="3000">
                  <c:v>163215.1865667589</c:v>
                </c:pt>
                <c:pt idx="3001">
                  <c:v>148464.4825213951</c:v>
                </c:pt>
                <c:pt idx="3002">
                  <c:v>141140.3734738432</c:v>
                </c:pt>
                <c:pt idx="3003">
                  <c:v>146821.9918641462</c:v>
                </c:pt>
                <c:pt idx="3004">
                  <c:v>150652.1784606309</c:v>
                </c:pt>
                <c:pt idx="3005">
                  <c:v>153517.7196283295</c:v>
                </c:pt>
                <c:pt idx="3006">
                  <c:v>144211.0351140864</c:v>
                </c:pt>
                <c:pt idx="3007">
                  <c:v>171656.6837479911</c:v>
                </c:pt>
                <c:pt idx="3008">
                  <c:v>180052.6810705259</c:v>
                </c:pt>
                <c:pt idx="3009">
                  <c:v>175765.4172916362</c:v>
                </c:pt>
                <c:pt idx="3010">
                  <c:v>182076.6400147888</c:v>
                </c:pt>
                <c:pt idx="3011">
                  <c:v>175681.0171707532</c:v>
                </c:pt>
                <c:pt idx="3012">
                  <c:v>174340.5678750097</c:v>
                </c:pt>
                <c:pt idx="3013">
                  <c:v>174401.2311544756</c:v>
                </c:pt>
                <c:pt idx="3014">
                  <c:v>169837.2012653978</c:v>
                </c:pt>
                <c:pt idx="3015">
                  <c:v>176135.5270661099</c:v>
                </c:pt>
                <c:pt idx="3016">
                  <c:v>180843.0947210114</c:v>
                </c:pt>
                <c:pt idx="3017">
                  <c:v>177631.1391545763</c:v>
                </c:pt>
                <c:pt idx="3018">
                  <c:v>170702.5788951147</c:v>
                </c:pt>
                <c:pt idx="3019">
                  <c:v>167081.3452506997</c:v>
                </c:pt>
                <c:pt idx="3020">
                  <c:v>186814.97415547</c:v>
                </c:pt>
                <c:pt idx="3021">
                  <c:v>187699.4332204511</c:v>
                </c:pt>
                <c:pt idx="3022">
                  <c:v>185704.3106005579</c:v>
                </c:pt>
                <c:pt idx="3023">
                  <c:v>177437.3251391377</c:v>
                </c:pt>
                <c:pt idx="3024">
                  <c:v>167676.963329997</c:v>
                </c:pt>
                <c:pt idx="3025">
                  <c:v>165884.9018623354</c:v>
                </c:pt>
                <c:pt idx="3026">
                  <c:v>171047.0124384006</c:v>
                </c:pt>
                <c:pt idx="3027">
                  <c:v>168136.3377306424</c:v>
                </c:pt>
                <c:pt idx="3028">
                  <c:v>173670.6871306911</c:v>
                </c:pt>
                <c:pt idx="3029">
                  <c:v>178449.5060866943</c:v>
                </c:pt>
                <c:pt idx="3030">
                  <c:v>174752.9216892221</c:v>
                </c:pt>
                <c:pt idx="3031">
                  <c:v>159557.5178865287</c:v>
                </c:pt>
                <c:pt idx="3032">
                  <c:v>155340.2907100735</c:v>
                </c:pt>
                <c:pt idx="3033">
                  <c:v>149765.6929846432</c:v>
                </c:pt>
                <c:pt idx="3034">
                  <c:v>149219.8695273293</c:v>
                </c:pt>
                <c:pt idx="3035">
                  <c:v>154893.3041157972</c:v>
                </c:pt>
                <c:pt idx="3036">
                  <c:v>145372.0959782634</c:v>
                </c:pt>
                <c:pt idx="3037">
                  <c:v>145846.6184353767</c:v>
                </c:pt>
                <c:pt idx="3038">
                  <c:v>140615.5972236146</c:v>
                </c:pt>
                <c:pt idx="3039">
                  <c:v>135721.9942269908</c:v>
                </c:pt>
                <c:pt idx="3040">
                  <c:v>143874.1911095721</c:v>
                </c:pt>
                <c:pt idx="3041">
                  <c:v>143770.5738979144</c:v>
                </c:pt>
                <c:pt idx="3042">
                  <c:v>141030.404644402</c:v>
                </c:pt>
                <c:pt idx="3043">
                  <c:v>142948.583530952</c:v>
                </c:pt>
                <c:pt idx="3044">
                  <c:v>137018.7766675715</c:v>
                </c:pt>
                <c:pt idx="3045">
                  <c:v>146291.9148555601</c:v>
                </c:pt>
                <c:pt idx="3046">
                  <c:v>148959.2591824168</c:v>
                </c:pt>
                <c:pt idx="3047">
                  <c:v>152339.513705046</c:v>
                </c:pt>
                <c:pt idx="3048">
                  <c:v>158914.6895754528</c:v>
                </c:pt>
                <c:pt idx="3049">
                  <c:v>160963.4158111106</c:v>
                </c:pt>
                <c:pt idx="3050">
                  <c:v>163676.213728686</c:v>
                </c:pt>
                <c:pt idx="3051">
                  <c:v>164439.6579202832</c:v>
                </c:pt>
                <c:pt idx="3052">
                  <c:v>158923.2908851464</c:v>
                </c:pt>
                <c:pt idx="3053">
                  <c:v>154547.6484129016</c:v>
                </c:pt>
                <c:pt idx="3054">
                  <c:v>165452.2640666298</c:v>
                </c:pt>
                <c:pt idx="3055">
                  <c:v>174876.3849811233</c:v>
                </c:pt>
                <c:pt idx="3056">
                  <c:v>174011.4119945767</c:v>
                </c:pt>
                <c:pt idx="3057">
                  <c:v>172765.6328753494</c:v>
                </c:pt>
                <c:pt idx="3058">
                  <c:v>181501.6863018629</c:v>
                </c:pt>
                <c:pt idx="3059">
                  <c:v>186063.2363108695</c:v>
                </c:pt>
                <c:pt idx="3060">
                  <c:v>176216.2933182789</c:v>
                </c:pt>
                <c:pt idx="3061">
                  <c:v>183159.7395199297</c:v>
                </c:pt>
                <c:pt idx="3062">
                  <c:v>193538.8369821039</c:v>
                </c:pt>
                <c:pt idx="3063">
                  <c:v>211208.8710019632</c:v>
                </c:pt>
                <c:pt idx="3064">
                  <c:v>201303.893295608</c:v>
                </c:pt>
                <c:pt idx="3065">
                  <c:v>196843.7995399783</c:v>
                </c:pt>
                <c:pt idx="3066">
                  <c:v>207604.6036132833</c:v>
                </c:pt>
                <c:pt idx="3067">
                  <c:v>197541.1618461064</c:v>
                </c:pt>
                <c:pt idx="3068">
                  <c:v>192735.3345918463</c:v>
                </c:pt>
                <c:pt idx="3069">
                  <c:v>189424.5758211072</c:v>
                </c:pt>
                <c:pt idx="3070">
                  <c:v>197391.9336338459</c:v>
                </c:pt>
                <c:pt idx="3071">
                  <c:v>201130.0387734225</c:v>
                </c:pt>
                <c:pt idx="3072">
                  <c:v>205175.9732203708</c:v>
                </c:pt>
                <c:pt idx="3073">
                  <c:v>194708.9629824919</c:v>
                </c:pt>
                <c:pt idx="3074">
                  <c:v>191105.4673440295</c:v>
                </c:pt>
                <c:pt idx="3075">
                  <c:v>179101.9966365472</c:v>
                </c:pt>
                <c:pt idx="3076">
                  <c:v>179215.6477978961</c:v>
                </c:pt>
                <c:pt idx="3077">
                  <c:v>183101.4666930826</c:v>
                </c:pt>
                <c:pt idx="3078">
                  <c:v>174979.9302685376</c:v>
                </c:pt>
                <c:pt idx="3079">
                  <c:v>178215.3994314905</c:v>
                </c:pt>
                <c:pt idx="3080">
                  <c:v>177292.840431561</c:v>
                </c:pt>
                <c:pt idx="3081">
                  <c:v>173361.6828987948</c:v>
                </c:pt>
                <c:pt idx="3082">
                  <c:v>177181.0501728737</c:v>
                </c:pt>
                <c:pt idx="3083">
                  <c:v>186806.8498617267</c:v>
                </c:pt>
                <c:pt idx="3084">
                  <c:v>187544.9247409237</c:v>
                </c:pt>
                <c:pt idx="3085">
                  <c:v>181239.0012927054</c:v>
                </c:pt>
                <c:pt idx="3086">
                  <c:v>183488.6487388152</c:v>
                </c:pt>
                <c:pt idx="3087">
                  <c:v>174943.4863630349</c:v>
                </c:pt>
                <c:pt idx="3088">
                  <c:v>168482.3878511359</c:v>
                </c:pt>
                <c:pt idx="3089">
                  <c:v>171783.4957187856</c:v>
                </c:pt>
                <c:pt idx="3090">
                  <c:v>182087.8608823721</c:v>
                </c:pt>
                <c:pt idx="3091">
                  <c:v>184531.7589705093</c:v>
                </c:pt>
                <c:pt idx="3092">
                  <c:v>197412.6253807377</c:v>
                </c:pt>
                <c:pt idx="3093">
                  <c:v>194741.7055218797</c:v>
                </c:pt>
                <c:pt idx="3094">
                  <c:v>196632.1045947754</c:v>
                </c:pt>
                <c:pt idx="3095">
                  <c:v>203792.1440941553</c:v>
                </c:pt>
                <c:pt idx="3096">
                  <c:v>196238.1790274009</c:v>
                </c:pt>
                <c:pt idx="3097">
                  <c:v>202336.0485369554</c:v>
                </c:pt>
                <c:pt idx="3098">
                  <c:v>204442.6469293321</c:v>
                </c:pt>
                <c:pt idx="3099">
                  <c:v>200730.2426649528</c:v>
                </c:pt>
                <c:pt idx="3100">
                  <c:v>197807.6056921064</c:v>
                </c:pt>
                <c:pt idx="3101">
                  <c:v>207503.1089932087</c:v>
                </c:pt>
                <c:pt idx="3102">
                  <c:v>212538.1924891869</c:v>
                </c:pt>
                <c:pt idx="3103">
                  <c:v>221875.2815053822</c:v>
                </c:pt>
                <c:pt idx="3104">
                  <c:v>220408.5487267571</c:v>
                </c:pt>
                <c:pt idx="3105">
                  <c:v>218491.277097108</c:v>
                </c:pt>
                <c:pt idx="3106">
                  <c:v>212508.2228131164</c:v>
                </c:pt>
                <c:pt idx="3107">
                  <c:v>216366.5464738457</c:v>
                </c:pt>
                <c:pt idx="3108">
                  <c:v>215929.9516471475</c:v>
                </c:pt>
                <c:pt idx="3109">
                  <c:v>212220.8502259832</c:v>
                </c:pt>
                <c:pt idx="3110">
                  <c:v>207227.532048429</c:v>
                </c:pt>
                <c:pt idx="3111">
                  <c:v>217773.7583281011</c:v>
                </c:pt>
                <c:pt idx="3112">
                  <c:v>216545.3826931929</c:v>
                </c:pt>
                <c:pt idx="3113">
                  <c:v>216818.49581921</c:v>
                </c:pt>
                <c:pt idx="3114">
                  <c:v>216905.4297810582</c:v>
                </c:pt>
                <c:pt idx="3115">
                  <c:v>216562.9277901363</c:v>
                </c:pt>
                <c:pt idx="3116">
                  <c:v>212073.6127805859</c:v>
                </c:pt>
                <c:pt idx="3117">
                  <c:v>212461.1172921861</c:v>
                </c:pt>
                <c:pt idx="3118">
                  <c:v>211384.0208189327</c:v>
                </c:pt>
                <c:pt idx="3119">
                  <c:v>200773.5197009739</c:v>
                </c:pt>
                <c:pt idx="3120">
                  <c:v>203511.6741566211</c:v>
                </c:pt>
                <c:pt idx="3121">
                  <c:v>218177.7194869042</c:v>
                </c:pt>
                <c:pt idx="3122">
                  <c:v>222095.3820052542</c:v>
                </c:pt>
                <c:pt idx="3123">
                  <c:v>221546.5928311832</c:v>
                </c:pt>
                <c:pt idx="3124">
                  <c:v>216175.917186153</c:v>
                </c:pt>
                <c:pt idx="3125">
                  <c:v>212361.5500449568</c:v>
                </c:pt>
                <c:pt idx="3126">
                  <c:v>210331.231367897</c:v>
                </c:pt>
                <c:pt idx="3127">
                  <c:v>221854.4720259417</c:v>
                </c:pt>
                <c:pt idx="3128">
                  <c:v>223433.0194292318</c:v>
                </c:pt>
                <c:pt idx="3129">
                  <c:v>219567.5730148001</c:v>
                </c:pt>
                <c:pt idx="3130">
                  <c:v>225969.0398193517</c:v>
                </c:pt>
                <c:pt idx="3131">
                  <c:v>227563.9824898849</c:v>
                </c:pt>
                <c:pt idx="3132">
                  <c:v>225511.0327390613</c:v>
                </c:pt>
                <c:pt idx="3133">
                  <c:v>228481.999794515</c:v>
                </c:pt>
                <c:pt idx="3134">
                  <c:v>229042.2883451779</c:v>
                </c:pt>
                <c:pt idx="3135">
                  <c:v>236368.3102756506</c:v>
                </c:pt>
                <c:pt idx="3136">
                  <c:v>247764.9583969261</c:v>
                </c:pt>
                <c:pt idx="3137">
                  <c:v>246214.0547814768</c:v>
                </c:pt>
                <c:pt idx="3138">
                  <c:v>248521.8951258266</c:v>
                </c:pt>
                <c:pt idx="3139">
                  <c:v>239826.432546065</c:v>
                </c:pt>
                <c:pt idx="3140">
                  <c:v>236274.9385243062</c:v>
                </c:pt>
                <c:pt idx="3141">
                  <c:v>251489.9029316001</c:v>
                </c:pt>
                <c:pt idx="3142">
                  <c:v>268690.5340698014</c:v>
                </c:pt>
                <c:pt idx="3143">
                  <c:v>272072.2453792953</c:v>
                </c:pt>
                <c:pt idx="3144">
                  <c:v>267156.2496796548</c:v>
                </c:pt>
                <c:pt idx="3145">
                  <c:v>275871.5720466281</c:v>
                </c:pt>
                <c:pt idx="3146">
                  <c:v>281612.5660425463</c:v>
                </c:pt>
                <c:pt idx="3147">
                  <c:v>282212.3754790369</c:v>
                </c:pt>
                <c:pt idx="3148">
                  <c:v>281931.2675749116</c:v>
                </c:pt>
                <c:pt idx="3149">
                  <c:v>268980.1850130667</c:v>
                </c:pt>
                <c:pt idx="3150">
                  <c:v>277417.1427844939</c:v>
                </c:pt>
                <c:pt idx="3151">
                  <c:v>280426.3268715086</c:v>
                </c:pt>
                <c:pt idx="3152">
                  <c:v>293444.0059604712</c:v>
                </c:pt>
                <c:pt idx="3153">
                  <c:v>299437.8674536943</c:v>
                </c:pt>
                <c:pt idx="3154">
                  <c:v>305283.9055430164</c:v>
                </c:pt>
                <c:pt idx="3155">
                  <c:v>315200.1540535897</c:v>
                </c:pt>
                <c:pt idx="3156">
                  <c:v>309689.316709641</c:v>
                </c:pt>
                <c:pt idx="3157">
                  <c:v>308194.4727684848</c:v>
                </c:pt>
                <c:pt idx="3158">
                  <c:v>296940.4902861163</c:v>
                </c:pt>
                <c:pt idx="3159">
                  <c:v>305898.5668095861</c:v>
                </c:pt>
                <c:pt idx="3160">
                  <c:v>297456.2791413081</c:v>
                </c:pt>
                <c:pt idx="3161">
                  <c:v>286782.5343508646</c:v>
                </c:pt>
                <c:pt idx="3162">
                  <c:v>299735.2811017385</c:v>
                </c:pt>
                <c:pt idx="3163">
                  <c:v>301274.8617880071</c:v>
                </c:pt>
                <c:pt idx="3164">
                  <c:v>299396.2806874279</c:v>
                </c:pt>
                <c:pt idx="3165">
                  <c:v>299396.2806874279</c:v>
                </c:pt>
                <c:pt idx="3166">
                  <c:v>301316.8482328668</c:v>
                </c:pt>
                <c:pt idx="3167">
                  <c:v>301301.4124310794</c:v>
                </c:pt>
                <c:pt idx="3168">
                  <c:v>294866.7407594505</c:v>
                </c:pt>
                <c:pt idx="3169">
                  <c:v>292113.1775785049</c:v>
                </c:pt>
                <c:pt idx="3170">
                  <c:v>292245.0599543509</c:v>
                </c:pt>
                <c:pt idx="3171">
                  <c:v>296115.0799581897</c:v>
                </c:pt>
                <c:pt idx="3172">
                  <c:v>306022.0307531937</c:v>
                </c:pt>
                <c:pt idx="3173">
                  <c:v>319560.286745827</c:v>
                </c:pt>
                <c:pt idx="3174">
                  <c:v>319246.013197127</c:v>
                </c:pt>
                <c:pt idx="3175">
                  <c:v>326929.3138628516</c:v>
                </c:pt>
                <c:pt idx="3176">
                  <c:v>333769.869406826</c:v>
                </c:pt>
                <c:pt idx="3177">
                  <c:v>333915.8397837573</c:v>
                </c:pt>
                <c:pt idx="3178">
                  <c:v>313299.4434000797</c:v>
                </c:pt>
                <c:pt idx="3179">
                  <c:v>311080.2072717783</c:v>
                </c:pt>
                <c:pt idx="3180">
                  <c:v>312142.8930127039</c:v>
                </c:pt>
                <c:pt idx="3181">
                  <c:v>317714.9846588731</c:v>
                </c:pt>
                <c:pt idx="3182">
                  <c:v>314819.7448601311</c:v>
                </c:pt>
                <c:pt idx="3183">
                  <c:v>312173.3915109836</c:v>
                </c:pt>
                <c:pt idx="3184">
                  <c:v>327095.344344664</c:v>
                </c:pt>
                <c:pt idx="3185">
                  <c:v>327676.9998659063</c:v>
                </c:pt>
                <c:pt idx="3186">
                  <c:v>325244.8533794005</c:v>
                </c:pt>
                <c:pt idx="3187">
                  <c:v>306315.4680407855</c:v>
                </c:pt>
                <c:pt idx="3188">
                  <c:v>304059.3453900894</c:v>
                </c:pt>
                <c:pt idx="3189">
                  <c:v>300145.8654361124</c:v>
                </c:pt>
                <c:pt idx="3190">
                  <c:v>306729.998260846</c:v>
                </c:pt>
                <c:pt idx="3191">
                  <c:v>299836.5651391441</c:v>
                </c:pt>
                <c:pt idx="3192">
                  <c:v>291033.5710784948</c:v>
                </c:pt>
                <c:pt idx="3193">
                  <c:v>292160.1674221918</c:v>
                </c:pt>
                <c:pt idx="3194">
                  <c:v>287084.1659598598</c:v>
                </c:pt>
                <c:pt idx="3195">
                  <c:v>295369.6983453983</c:v>
                </c:pt>
                <c:pt idx="3196">
                  <c:v>287116.6065883854</c:v>
                </c:pt>
                <c:pt idx="3197">
                  <c:v>278797.1066878585</c:v>
                </c:pt>
                <c:pt idx="3198">
                  <c:v>270499.1958804447</c:v>
                </c:pt>
                <c:pt idx="3199">
                  <c:v>269483.0642087167</c:v>
                </c:pt>
                <c:pt idx="3200">
                  <c:v>280783.462396229</c:v>
                </c:pt>
                <c:pt idx="3201">
                  <c:v>279727.2899706719</c:v>
                </c:pt>
                <c:pt idx="3202">
                  <c:v>291359.3765134661</c:v>
                </c:pt>
                <c:pt idx="3203">
                  <c:v>274372.9844156371</c:v>
                </c:pt>
                <c:pt idx="3204">
                  <c:v>280171.8807769949</c:v>
                </c:pt>
                <c:pt idx="3205">
                  <c:v>285667.6009098125</c:v>
                </c:pt>
                <c:pt idx="3206">
                  <c:v>301765.0307812405</c:v>
                </c:pt>
                <c:pt idx="3207">
                  <c:v>306150.8712122802</c:v>
                </c:pt>
                <c:pt idx="3208">
                  <c:v>308461.5852254832</c:v>
                </c:pt>
                <c:pt idx="3209">
                  <c:v>307424.9427224593</c:v>
                </c:pt>
                <c:pt idx="3210">
                  <c:v>307926.9978255795</c:v>
                </c:pt>
                <c:pt idx="3211">
                  <c:v>300737.3067197408</c:v>
                </c:pt>
                <c:pt idx="3212">
                  <c:v>295119.0810449551</c:v>
                </c:pt>
                <c:pt idx="3213">
                  <c:v>296031.8798002299</c:v>
                </c:pt>
                <c:pt idx="3214">
                  <c:v>305012.8129348486</c:v>
                </c:pt>
                <c:pt idx="3215">
                  <c:v>296374.9706706093</c:v>
                </c:pt>
                <c:pt idx="3216">
                  <c:v>299146.7051512583</c:v>
                </c:pt>
                <c:pt idx="3217">
                  <c:v>305568.4478068735</c:v>
                </c:pt>
                <c:pt idx="3218">
                  <c:v>291635.8015483152</c:v>
                </c:pt>
                <c:pt idx="3219">
                  <c:v>292214.7107003347</c:v>
                </c:pt>
                <c:pt idx="3220">
                  <c:v>290580.178986884</c:v>
                </c:pt>
                <c:pt idx="3221">
                  <c:v>279503.8556922029</c:v>
                </c:pt>
                <c:pt idx="3222">
                  <c:v>265415.1127426249</c:v>
                </c:pt>
                <c:pt idx="3223">
                  <c:v>265578.3964755464</c:v>
                </c:pt>
                <c:pt idx="3224">
                  <c:v>268623.1703405865</c:v>
                </c:pt>
                <c:pt idx="3225">
                  <c:v>257720.5882640074</c:v>
                </c:pt>
                <c:pt idx="3226">
                  <c:v>258823.8837222769</c:v>
                </c:pt>
                <c:pt idx="3227">
                  <c:v>263997.3810120631</c:v>
                </c:pt>
                <c:pt idx="3228">
                  <c:v>264539.850127459</c:v>
                </c:pt>
                <c:pt idx="3229">
                  <c:v>269445.1946302151</c:v>
                </c:pt>
                <c:pt idx="3230">
                  <c:v>257058.8018750803</c:v>
                </c:pt>
                <c:pt idx="3231">
                  <c:v>266157.380923765</c:v>
                </c:pt>
                <c:pt idx="3232">
                  <c:v>263628.3394986</c:v>
                </c:pt>
                <c:pt idx="3233">
                  <c:v>275450.2488493655</c:v>
                </c:pt>
                <c:pt idx="3234">
                  <c:v>279158.5157098414</c:v>
                </c:pt>
                <c:pt idx="3235">
                  <c:v>283367.331551162</c:v>
                </c:pt>
                <c:pt idx="3236">
                  <c:v>288907.544003646</c:v>
                </c:pt>
                <c:pt idx="3237">
                  <c:v>285725.4210192968</c:v>
                </c:pt>
                <c:pt idx="3238">
                  <c:v>276343.7805566012</c:v>
                </c:pt>
                <c:pt idx="3239">
                  <c:v>284667.9959029363</c:v>
                </c:pt>
                <c:pt idx="3240">
                  <c:v>282228.2545437886</c:v>
                </c:pt>
                <c:pt idx="3241">
                  <c:v>271625.5499384931</c:v>
                </c:pt>
                <c:pt idx="3242">
                  <c:v>265109.23196739</c:v>
                </c:pt>
                <c:pt idx="3243">
                  <c:v>254504.2645101347</c:v>
                </c:pt>
                <c:pt idx="3244">
                  <c:v>256346.7883672163</c:v>
                </c:pt>
                <c:pt idx="3245">
                  <c:v>263010.9383493438</c:v>
                </c:pt>
                <c:pt idx="3246">
                  <c:v>246240.8473940964</c:v>
                </c:pt>
                <c:pt idx="3247">
                  <c:v>233919.1482179893</c:v>
                </c:pt>
                <c:pt idx="3248">
                  <c:v>236533.1849790497</c:v>
                </c:pt>
                <c:pt idx="3249">
                  <c:v>243243.8405994393</c:v>
                </c:pt>
                <c:pt idx="3250">
                  <c:v>246424.5513159979</c:v>
                </c:pt>
                <c:pt idx="3251">
                  <c:v>257602.4412084747</c:v>
                </c:pt>
                <c:pt idx="3252">
                  <c:v>269787.7355995041</c:v>
                </c:pt>
                <c:pt idx="3253">
                  <c:v>278190.2754763313</c:v>
                </c:pt>
                <c:pt idx="3254">
                  <c:v>280953.5181546169</c:v>
                </c:pt>
                <c:pt idx="3255">
                  <c:v>287797.9042090378</c:v>
                </c:pt>
                <c:pt idx="3256">
                  <c:v>288149.6199926412</c:v>
                </c:pt>
                <c:pt idx="3257">
                  <c:v>281939.3735372613</c:v>
                </c:pt>
                <c:pt idx="3258">
                  <c:v>298572.0170865251</c:v>
                </c:pt>
                <c:pt idx="3259">
                  <c:v>296005.54087533</c:v>
                </c:pt>
                <c:pt idx="3260">
                  <c:v>313034.7029280129</c:v>
                </c:pt>
                <c:pt idx="3261">
                  <c:v>313761.8959666012</c:v>
                </c:pt>
                <c:pt idx="3262">
                  <c:v>314300.7888018048</c:v>
                </c:pt>
                <c:pt idx="3263">
                  <c:v>314534.1359918487</c:v>
                </c:pt>
                <c:pt idx="3264">
                  <c:v>324464.2530001422</c:v>
                </c:pt>
                <c:pt idx="3265">
                  <c:v>319264.6166742185</c:v>
                </c:pt>
                <c:pt idx="3266">
                  <c:v>322639.6013979628</c:v>
                </c:pt>
                <c:pt idx="3267">
                  <c:v>321261.4879706264</c:v>
                </c:pt>
                <c:pt idx="3268">
                  <c:v>320447.2423913209</c:v>
                </c:pt>
                <c:pt idx="3269">
                  <c:v>322756.2338733617</c:v>
                </c:pt>
                <c:pt idx="3270">
                  <c:v>321613.4745023823</c:v>
                </c:pt>
                <c:pt idx="3271">
                  <c:v>319291.5126875414</c:v>
                </c:pt>
                <c:pt idx="3272">
                  <c:v>321863.8618158037</c:v>
                </c:pt>
                <c:pt idx="3273">
                  <c:v>313664.0165824401</c:v>
                </c:pt>
                <c:pt idx="3274">
                  <c:v>315569.9172868599</c:v>
                </c:pt>
                <c:pt idx="3275">
                  <c:v>310785.6356023373</c:v>
                </c:pt>
                <c:pt idx="3276">
                  <c:v>322277.3168193303</c:v>
                </c:pt>
                <c:pt idx="3277">
                  <c:v>325692.2060806149</c:v>
                </c:pt>
                <c:pt idx="3278">
                  <c:v>333159.5223423669</c:v>
                </c:pt>
                <c:pt idx="3279">
                  <c:v>340269.2725905768</c:v>
                </c:pt>
                <c:pt idx="3280">
                  <c:v>351574.1226015954</c:v>
                </c:pt>
                <c:pt idx="3281">
                  <c:v>350849.0830294403</c:v>
                </c:pt>
                <c:pt idx="3282">
                  <c:v>354359.5172047562</c:v>
                </c:pt>
                <c:pt idx="3283">
                  <c:v>360949.1661282884</c:v>
                </c:pt>
                <c:pt idx="3284">
                  <c:v>365873.7395402386</c:v>
                </c:pt>
                <c:pt idx="3285">
                  <c:v>350958.7790312957</c:v>
                </c:pt>
                <c:pt idx="3286">
                  <c:v>361438.2455306832</c:v>
                </c:pt>
                <c:pt idx="3287">
                  <c:v>362787.9938038776</c:v>
                </c:pt>
                <c:pt idx="3288">
                  <c:v>368835.4585593185</c:v>
                </c:pt>
                <c:pt idx="3289">
                  <c:v>370583.3582262688</c:v>
                </c:pt>
                <c:pt idx="3290">
                  <c:v>369858.5364861042</c:v>
                </c:pt>
                <c:pt idx="3291">
                  <c:v>365253.1854202457</c:v>
                </c:pt>
                <c:pt idx="3292">
                  <c:v>348825.0185114616</c:v>
                </c:pt>
                <c:pt idx="3293">
                  <c:v>338899.6928189057</c:v>
                </c:pt>
                <c:pt idx="3294">
                  <c:v>333806.5357318295</c:v>
                </c:pt>
                <c:pt idx="3295">
                  <c:v>334964.1336344903</c:v>
                </c:pt>
                <c:pt idx="3296">
                  <c:v>353070.4877040308</c:v>
                </c:pt>
                <c:pt idx="3297">
                  <c:v>355014.1735228975</c:v>
                </c:pt>
                <c:pt idx="3298">
                  <c:v>361304.1202774657</c:v>
                </c:pt>
                <c:pt idx="3299">
                  <c:v>362525.5819391184</c:v>
                </c:pt>
                <c:pt idx="3300">
                  <c:v>363001.886955515</c:v>
                </c:pt>
                <c:pt idx="3301">
                  <c:v>362650.3363727566</c:v>
                </c:pt>
                <c:pt idx="3302">
                  <c:v>356807.6103393836</c:v>
                </c:pt>
                <c:pt idx="3303">
                  <c:v>370387.4364726933</c:v>
                </c:pt>
                <c:pt idx="3304">
                  <c:v>389678.696879513</c:v>
                </c:pt>
                <c:pt idx="3305">
                  <c:v>391027.6229645354</c:v>
                </c:pt>
                <c:pt idx="3306">
                  <c:v>395262.2000134843</c:v>
                </c:pt>
                <c:pt idx="3307">
                  <c:v>400953.3062897759</c:v>
                </c:pt>
                <c:pt idx="3308">
                  <c:v>402248.0421441874</c:v>
                </c:pt>
                <c:pt idx="3309">
                  <c:v>395576.8172068197</c:v>
                </c:pt>
                <c:pt idx="3310">
                  <c:v>406218.3695855344</c:v>
                </c:pt>
                <c:pt idx="3311">
                  <c:v>398849.7383932453</c:v>
                </c:pt>
                <c:pt idx="3312">
                  <c:v>377558.754912672</c:v>
                </c:pt>
                <c:pt idx="3313">
                  <c:v>389867.1796102556</c:v>
                </c:pt>
                <c:pt idx="3314">
                  <c:v>407326.2764813625</c:v>
                </c:pt>
                <c:pt idx="3315">
                  <c:v>405168.4266893549</c:v>
                </c:pt>
                <c:pt idx="3316">
                  <c:v>403085.1338157633</c:v>
                </c:pt>
                <c:pt idx="3317">
                  <c:v>414025.4554470747</c:v>
                </c:pt>
                <c:pt idx="3318">
                  <c:v>415491.9246149748</c:v>
                </c:pt>
                <c:pt idx="3319">
                  <c:v>426652.7613240549</c:v>
                </c:pt>
                <c:pt idx="3320">
                  <c:v>422234.6759182597</c:v>
                </c:pt>
                <c:pt idx="3321">
                  <c:v>403804.594012448</c:v>
                </c:pt>
                <c:pt idx="3322">
                  <c:v>415522.5400449105</c:v>
                </c:pt>
                <c:pt idx="3323">
                  <c:v>418928.1705208189</c:v>
                </c:pt>
                <c:pt idx="3324">
                  <c:v>408456.249416234</c:v>
                </c:pt>
                <c:pt idx="3325">
                  <c:v>399861.7452942713</c:v>
                </c:pt>
                <c:pt idx="3326">
                  <c:v>395531.8093698519</c:v>
                </c:pt>
                <c:pt idx="3327">
                  <c:v>426401.1025383594</c:v>
                </c:pt>
                <c:pt idx="3328">
                  <c:v>422957.6688612651</c:v>
                </c:pt>
                <c:pt idx="3329">
                  <c:v>422154.4839576826</c:v>
                </c:pt>
                <c:pt idx="3330">
                  <c:v>424822.4160209942</c:v>
                </c:pt>
                <c:pt idx="3331">
                  <c:v>418608.4890242817</c:v>
                </c:pt>
                <c:pt idx="3332">
                  <c:v>427800.4821347815</c:v>
                </c:pt>
                <c:pt idx="3333">
                  <c:v>445579.5491740553</c:v>
                </c:pt>
                <c:pt idx="3334">
                  <c:v>441000.1103979033</c:v>
                </c:pt>
                <c:pt idx="3335">
                  <c:v>419413.9548282041</c:v>
                </c:pt>
                <c:pt idx="3336">
                  <c:v>426595.8434308218</c:v>
                </c:pt>
                <c:pt idx="3337">
                  <c:v>443999.8623811454</c:v>
                </c:pt>
                <c:pt idx="3338">
                  <c:v>426309.3366827906</c:v>
                </c:pt>
                <c:pt idx="3339">
                  <c:v>421871.8729402988</c:v>
                </c:pt>
                <c:pt idx="3340">
                  <c:v>438003.34527484</c:v>
                </c:pt>
                <c:pt idx="3341">
                  <c:v>428817.040140877</c:v>
                </c:pt>
                <c:pt idx="3342">
                  <c:v>425542.4486126384</c:v>
                </c:pt>
                <c:pt idx="3343">
                  <c:v>411437.546515986</c:v>
                </c:pt>
                <c:pt idx="3344">
                  <c:v>422040.0049039608</c:v>
                </c:pt>
                <c:pt idx="3345">
                  <c:v>424825.3036039742</c:v>
                </c:pt>
                <c:pt idx="3346">
                  <c:v>438547.3510610578</c:v>
                </c:pt>
                <c:pt idx="3347">
                  <c:v>443717.9884529709</c:v>
                </c:pt>
                <c:pt idx="3348">
                  <c:v>444596.913622713</c:v>
                </c:pt>
                <c:pt idx="3349">
                  <c:v>440516.9284969522</c:v>
                </c:pt>
                <c:pt idx="3350">
                  <c:v>436586.5465349061</c:v>
                </c:pt>
                <c:pt idx="3351">
                  <c:v>440515.5608151643</c:v>
                </c:pt>
                <c:pt idx="3352">
                  <c:v>438105.6511735716</c:v>
                </c:pt>
                <c:pt idx="3353">
                  <c:v>440474.3144579723</c:v>
                </c:pt>
                <c:pt idx="3354">
                  <c:v>429764.4660220718</c:v>
                </c:pt>
                <c:pt idx="3355">
                  <c:v>432295.63445001</c:v>
                </c:pt>
                <c:pt idx="3356">
                  <c:v>413757.0167072279</c:v>
                </c:pt>
                <c:pt idx="3357">
                  <c:v>427028.2631620738</c:v>
                </c:pt>
                <c:pt idx="3358">
                  <c:v>427390.9873956323</c:v>
                </c:pt>
                <c:pt idx="3359">
                  <c:v>431501.1308783419</c:v>
                </c:pt>
                <c:pt idx="3360">
                  <c:v>420938.1579572551</c:v>
                </c:pt>
                <c:pt idx="3361">
                  <c:v>438870.1702487969</c:v>
                </c:pt>
                <c:pt idx="3362">
                  <c:v>419465.9419117392</c:v>
                </c:pt>
                <c:pt idx="3363">
                  <c:v>400217.6067522318</c:v>
                </c:pt>
                <c:pt idx="3364">
                  <c:v>400086.5006404379</c:v>
                </c:pt>
                <c:pt idx="3365">
                  <c:v>386968.3436204231</c:v>
                </c:pt>
                <c:pt idx="3366">
                  <c:v>380827.2195021673</c:v>
                </c:pt>
                <c:pt idx="3367">
                  <c:v>359814.2572590524</c:v>
                </c:pt>
                <c:pt idx="3368">
                  <c:v>369336.2497886709</c:v>
                </c:pt>
                <c:pt idx="3369">
                  <c:v>384171.0514139801</c:v>
                </c:pt>
                <c:pt idx="3370">
                  <c:v>387647.2502801329</c:v>
                </c:pt>
                <c:pt idx="3371">
                  <c:v>382121.8951287668</c:v>
                </c:pt>
                <c:pt idx="3372">
                  <c:v>397741.6482468124</c:v>
                </c:pt>
                <c:pt idx="3373">
                  <c:v>402239.4641342249</c:v>
                </c:pt>
                <c:pt idx="3374">
                  <c:v>381400.4227596835</c:v>
                </c:pt>
                <c:pt idx="3375">
                  <c:v>374173.1652489114</c:v>
                </c:pt>
                <c:pt idx="3376">
                  <c:v>386688.4788101108</c:v>
                </c:pt>
                <c:pt idx="3377">
                  <c:v>407543.5724379898</c:v>
                </c:pt>
                <c:pt idx="3378">
                  <c:v>419692.9177541542</c:v>
                </c:pt>
                <c:pt idx="3379">
                  <c:v>419881.6918856603</c:v>
                </c:pt>
                <c:pt idx="3380">
                  <c:v>419341.1891357508</c:v>
                </c:pt>
                <c:pt idx="3381">
                  <c:v>421679.7171702634</c:v>
                </c:pt>
                <c:pt idx="3382">
                  <c:v>424259.550642779</c:v>
                </c:pt>
                <c:pt idx="3383">
                  <c:v>426791.375905699</c:v>
                </c:pt>
                <c:pt idx="3384">
                  <c:v>434037.578390373</c:v>
                </c:pt>
                <c:pt idx="3385">
                  <c:v>452437.2226106829</c:v>
                </c:pt>
                <c:pt idx="3386">
                  <c:v>449854.8437253938</c:v>
                </c:pt>
                <c:pt idx="3387">
                  <c:v>448971.9401639884</c:v>
                </c:pt>
                <c:pt idx="3388">
                  <c:v>457362.8362746591</c:v>
                </c:pt>
                <c:pt idx="3389">
                  <c:v>459659.9211709167</c:v>
                </c:pt>
                <c:pt idx="3390">
                  <c:v>459199.5982625722</c:v>
                </c:pt>
                <c:pt idx="3391">
                  <c:v>452718.6260033023</c:v>
                </c:pt>
                <c:pt idx="3392">
                  <c:v>464410.9589083429</c:v>
                </c:pt>
                <c:pt idx="3393">
                  <c:v>468993.4519163452</c:v>
                </c:pt>
                <c:pt idx="3394">
                  <c:v>459848.8864110849</c:v>
                </c:pt>
                <c:pt idx="3395">
                  <c:v>446613.5480215857</c:v>
                </c:pt>
                <c:pt idx="3396">
                  <c:v>446401.3205449538</c:v>
                </c:pt>
                <c:pt idx="3397">
                  <c:v>450233.7157547735</c:v>
                </c:pt>
                <c:pt idx="3398">
                  <c:v>453278.7472797157</c:v>
                </c:pt>
                <c:pt idx="3399">
                  <c:v>478039.2910653874</c:v>
                </c:pt>
                <c:pt idx="3400">
                  <c:v>477350.3474410144</c:v>
                </c:pt>
                <c:pt idx="3401">
                  <c:v>475566.5303071212</c:v>
                </c:pt>
                <c:pt idx="3402">
                  <c:v>480387.9982401032</c:v>
                </c:pt>
                <c:pt idx="3403">
                  <c:v>489337.3112271198</c:v>
                </c:pt>
                <c:pt idx="3404">
                  <c:v>506869.8237997474</c:v>
                </c:pt>
                <c:pt idx="3405">
                  <c:v>514337.4090243233</c:v>
                </c:pt>
                <c:pt idx="3406">
                  <c:v>521154.2574485649</c:v>
                </c:pt>
                <c:pt idx="3407">
                  <c:v>538341.7384054401</c:v>
                </c:pt>
                <c:pt idx="3408">
                  <c:v>538612.0950336123</c:v>
                </c:pt>
                <c:pt idx="3409">
                  <c:v>527083.5843241074</c:v>
                </c:pt>
                <c:pt idx="3410">
                  <c:v>522549.893845354</c:v>
                </c:pt>
                <c:pt idx="3411">
                  <c:v>506496.0806334001</c:v>
                </c:pt>
                <c:pt idx="3412">
                  <c:v>521851.2528331882</c:v>
                </c:pt>
                <c:pt idx="3413">
                  <c:v>524781.6256326071</c:v>
                </c:pt>
                <c:pt idx="3414">
                  <c:v>528314.7335398165</c:v>
                </c:pt>
                <c:pt idx="3415">
                  <c:v>520491.3568906386</c:v>
                </c:pt>
                <c:pt idx="3416">
                  <c:v>528235.7547746991</c:v>
                </c:pt>
                <c:pt idx="3417">
                  <c:v>543227.9249216093</c:v>
                </c:pt>
                <c:pt idx="3418">
                  <c:v>555631.5528945336</c:v>
                </c:pt>
                <c:pt idx="3419">
                  <c:v>571204.4759211332</c:v>
                </c:pt>
                <c:pt idx="3420">
                  <c:v>574720.8028877964</c:v>
                </c:pt>
                <c:pt idx="3421">
                  <c:v>575937.6740475394</c:v>
                </c:pt>
                <c:pt idx="3422">
                  <c:v>592776.216659663</c:v>
                </c:pt>
                <c:pt idx="3423">
                  <c:v>557007.0595054883</c:v>
                </c:pt>
                <c:pt idx="3424">
                  <c:v>565496.4941902278</c:v>
                </c:pt>
                <c:pt idx="3425">
                  <c:v>568977.3998896477</c:v>
                </c:pt>
                <c:pt idx="3426">
                  <c:v>569498.8385745918</c:v>
                </c:pt>
                <c:pt idx="3427">
                  <c:v>523254.4275607899</c:v>
                </c:pt>
                <c:pt idx="3428">
                  <c:v>516058.0747515959</c:v>
                </c:pt>
                <c:pt idx="3429">
                  <c:v>503250.6446219403</c:v>
                </c:pt>
                <c:pt idx="3430">
                  <c:v>523506.6405985569</c:v>
                </c:pt>
                <c:pt idx="3431">
                  <c:v>518221.5575856417</c:v>
                </c:pt>
                <c:pt idx="3432">
                  <c:v>467146.5208093707</c:v>
                </c:pt>
                <c:pt idx="3433">
                  <c:v>452849.8504001362</c:v>
                </c:pt>
                <c:pt idx="3434">
                  <c:v>464804.7009519279</c:v>
                </c:pt>
                <c:pt idx="3435">
                  <c:v>467351.3777841961</c:v>
                </c:pt>
                <c:pt idx="3436">
                  <c:v>450090.6440919644</c:v>
                </c:pt>
                <c:pt idx="3437">
                  <c:v>486017.9618871408</c:v>
                </c:pt>
                <c:pt idx="3438">
                  <c:v>454387.0240003708</c:v>
                </c:pt>
                <c:pt idx="3439">
                  <c:v>424406.204544758</c:v>
                </c:pt>
                <c:pt idx="3440">
                  <c:v>390580.3129849238</c:v>
                </c:pt>
                <c:pt idx="3441">
                  <c:v>399509.8425766893</c:v>
                </c:pt>
                <c:pt idx="3442">
                  <c:v>388062.464320015</c:v>
                </c:pt>
                <c:pt idx="3443">
                  <c:v>419861.3194992976</c:v>
                </c:pt>
                <c:pt idx="3444">
                  <c:v>425090.6323376903</c:v>
                </c:pt>
                <c:pt idx="3445">
                  <c:v>427721.6731069761</c:v>
                </c:pt>
                <c:pt idx="3446">
                  <c:v>455902.4067257286</c:v>
                </c:pt>
                <c:pt idx="3447">
                  <c:v>456596.1285598219</c:v>
                </c:pt>
                <c:pt idx="3448">
                  <c:v>487738.0600538063</c:v>
                </c:pt>
                <c:pt idx="3449">
                  <c:v>489000.4217449847</c:v>
                </c:pt>
                <c:pt idx="3450">
                  <c:v>506391.067562888</c:v>
                </c:pt>
                <c:pt idx="3451">
                  <c:v>503497.5482107537</c:v>
                </c:pt>
                <c:pt idx="3452">
                  <c:v>509919.4556304653</c:v>
                </c:pt>
                <c:pt idx="3453">
                  <c:v>487529.1800490891</c:v>
                </c:pt>
                <c:pt idx="3454">
                  <c:v>501550.211912263</c:v>
                </c:pt>
                <c:pt idx="3455">
                  <c:v>488239.0099114213</c:v>
                </c:pt>
                <c:pt idx="3456">
                  <c:v>491868.5631704059</c:v>
                </c:pt>
                <c:pt idx="3457">
                  <c:v>476678.5302000439</c:v>
                </c:pt>
                <c:pt idx="3458">
                  <c:v>474513.3219655217</c:v>
                </c:pt>
                <c:pt idx="3459">
                  <c:v>489350.3061172849</c:v>
                </c:pt>
                <c:pt idx="3460">
                  <c:v>448688.7722269827</c:v>
                </c:pt>
                <c:pt idx="3461">
                  <c:v>445404.1415848458</c:v>
                </c:pt>
                <c:pt idx="3462">
                  <c:v>446654.8430265331</c:v>
                </c:pt>
                <c:pt idx="3463">
                  <c:v>413771.2953118023</c:v>
                </c:pt>
                <c:pt idx="3464">
                  <c:v>427786.2387341394</c:v>
                </c:pt>
                <c:pt idx="3465">
                  <c:v>438235.590357667</c:v>
                </c:pt>
                <c:pt idx="3466">
                  <c:v>463496.9173288427</c:v>
                </c:pt>
                <c:pt idx="3467">
                  <c:v>475950.9322802799</c:v>
                </c:pt>
                <c:pt idx="3468">
                  <c:v>481865.2061600462</c:v>
                </c:pt>
                <c:pt idx="3469">
                  <c:v>476163.2083327096</c:v>
                </c:pt>
                <c:pt idx="3470">
                  <c:v>476421.5719689732</c:v>
                </c:pt>
                <c:pt idx="3471">
                  <c:v>470628.9441846538</c:v>
                </c:pt>
                <c:pt idx="3472">
                  <c:v>502754.6719782318</c:v>
                </c:pt>
                <c:pt idx="3473">
                  <c:v>500330.751296796</c:v>
                </c:pt>
                <c:pt idx="3474">
                  <c:v>503900.4627765408</c:v>
                </c:pt>
                <c:pt idx="3475">
                  <c:v>510257.8147723447</c:v>
                </c:pt>
                <c:pt idx="3476">
                  <c:v>511975.4812691763</c:v>
                </c:pt>
                <c:pt idx="3477">
                  <c:v>521753.9211902219</c:v>
                </c:pt>
                <c:pt idx="3478">
                  <c:v>513752.591237798</c:v>
                </c:pt>
                <c:pt idx="3479">
                  <c:v>517487.2444444788</c:v>
                </c:pt>
                <c:pt idx="3480">
                  <c:v>497674.4788789137</c:v>
                </c:pt>
                <c:pt idx="3481">
                  <c:v>499383.5739084604</c:v>
                </c:pt>
                <c:pt idx="3482">
                  <c:v>498335.2915208252</c:v>
                </c:pt>
                <c:pt idx="3483">
                  <c:v>514264.1621166722</c:v>
                </c:pt>
                <c:pt idx="3484">
                  <c:v>498406.4020201968</c:v>
                </c:pt>
                <c:pt idx="3485">
                  <c:v>518100.0197455937</c:v>
                </c:pt>
                <c:pt idx="3486">
                  <c:v>529318.1466964209</c:v>
                </c:pt>
                <c:pt idx="3487">
                  <c:v>527571.1675993111</c:v>
                </c:pt>
                <c:pt idx="3488">
                  <c:v>528999.8594940839</c:v>
                </c:pt>
                <c:pt idx="3489">
                  <c:v>541590.2330564435</c:v>
                </c:pt>
                <c:pt idx="3490">
                  <c:v>521910.3414954476</c:v>
                </c:pt>
                <c:pt idx="3491">
                  <c:v>522043.475230046</c:v>
                </c:pt>
                <c:pt idx="3492">
                  <c:v>523288.4275152605</c:v>
                </c:pt>
                <c:pt idx="3493">
                  <c:v>531883.590441928</c:v>
                </c:pt>
                <c:pt idx="3494">
                  <c:v>534477.4667337091</c:v>
                </c:pt>
                <c:pt idx="3495">
                  <c:v>535843.5678820607</c:v>
                </c:pt>
                <c:pt idx="3496">
                  <c:v>513403.9254993216</c:v>
                </c:pt>
                <c:pt idx="3497">
                  <c:v>524413.7338554409</c:v>
                </c:pt>
                <c:pt idx="3498">
                  <c:v>532211.356796586</c:v>
                </c:pt>
                <c:pt idx="3499">
                  <c:v>532810.5482336455</c:v>
                </c:pt>
                <c:pt idx="3500">
                  <c:v>545876.2042451875</c:v>
                </c:pt>
                <c:pt idx="3501">
                  <c:v>534709.5611664421</c:v>
                </c:pt>
                <c:pt idx="3502">
                  <c:v>497712.9428265487</c:v>
                </c:pt>
                <c:pt idx="3503">
                  <c:v>506939.6854752192</c:v>
                </c:pt>
                <c:pt idx="3504">
                  <c:v>502428.8570839166</c:v>
                </c:pt>
                <c:pt idx="3505">
                  <c:v>520094.5198774656</c:v>
                </c:pt>
                <c:pt idx="3506">
                  <c:v>558426.8241376753</c:v>
                </c:pt>
                <c:pt idx="3507">
                  <c:v>582442.8769006387</c:v>
                </c:pt>
                <c:pt idx="3508">
                  <c:v>584111.4404298589</c:v>
                </c:pt>
                <c:pt idx="3509">
                  <c:v>583190.8140697585</c:v>
                </c:pt>
                <c:pt idx="3510">
                  <c:v>580052.6400669096</c:v>
                </c:pt>
                <c:pt idx="3511">
                  <c:v>577689.0851778018</c:v>
                </c:pt>
                <c:pt idx="3512">
                  <c:v>566394.8651809134</c:v>
                </c:pt>
                <c:pt idx="3513">
                  <c:v>529072.438216068</c:v>
                </c:pt>
                <c:pt idx="3514">
                  <c:v>539003.3182013879</c:v>
                </c:pt>
                <c:pt idx="3515">
                  <c:v>549017.0895463629</c:v>
                </c:pt>
                <c:pt idx="3516">
                  <c:v>548433.8392891245</c:v>
                </c:pt>
                <c:pt idx="3517">
                  <c:v>553720.8216014095</c:v>
                </c:pt>
                <c:pt idx="3518">
                  <c:v>555515.8932919385</c:v>
                </c:pt>
                <c:pt idx="3519">
                  <c:v>557893.273022535</c:v>
                </c:pt>
                <c:pt idx="3520">
                  <c:v>566139.4069554128</c:v>
                </c:pt>
                <c:pt idx="3521">
                  <c:v>553608.1169245584</c:v>
                </c:pt>
                <c:pt idx="3522">
                  <c:v>566561.0300152969</c:v>
                </c:pt>
                <c:pt idx="3523">
                  <c:v>582967.4309372035</c:v>
                </c:pt>
                <c:pt idx="3524">
                  <c:v>587545.5488379418</c:v>
                </c:pt>
                <c:pt idx="3525">
                  <c:v>607287.5729897779</c:v>
                </c:pt>
                <c:pt idx="3526">
                  <c:v>602739.2260644181</c:v>
                </c:pt>
                <c:pt idx="3527">
                  <c:v>616793.5344555485</c:v>
                </c:pt>
                <c:pt idx="3528">
                  <c:v>603257.9744866112</c:v>
                </c:pt>
                <c:pt idx="3529">
                  <c:v>597096.2741217591</c:v>
                </c:pt>
                <c:pt idx="3530">
                  <c:v>626384.7408017151</c:v>
                </c:pt>
                <c:pt idx="3531">
                  <c:v>614903.8456191437</c:v>
                </c:pt>
                <c:pt idx="3532">
                  <c:v>627132.4919771986</c:v>
                </c:pt>
                <c:pt idx="3533">
                  <c:v>652205.9758970166</c:v>
                </c:pt>
                <c:pt idx="3534">
                  <c:v>644032.1913971778</c:v>
                </c:pt>
                <c:pt idx="3535">
                  <c:v>579106.651278629</c:v>
                </c:pt>
                <c:pt idx="3536">
                  <c:v>571664.8781268499</c:v>
                </c:pt>
                <c:pt idx="3537">
                  <c:v>585596.1963302188</c:v>
                </c:pt>
                <c:pt idx="3538">
                  <c:v>600694.2260093766</c:v>
                </c:pt>
                <c:pt idx="3539">
                  <c:v>622818.5122334809</c:v>
                </c:pt>
                <c:pt idx="3540">
                  <c:v>621540.4105676946</c:v>
                </c:pt>
                <c:pt idx="3541">
                  <c:v>598136.0111889153</c:v>
                </c:pt>
                <c:pt idx="3542">
                  <c:v>575920.3636227556</c:v>
                </c:pt>
                <c:pt idx="3543">
                  <c:v>575920.3636227557</c:v>
                </c:pt>
                <c:pt idx="3544">
                  <c:v>575273.6264298469</c:v>
                </c:pt>
                <c:pt idx="3545">
                  <c:v>588539.6169159213</c:v>
                </c:pt>
                <c:pt idx="3546">
                  <c:v>596036.5674766565</c:v>
                </c:pt>
                <c:pt idx="3547">
                  <c:v>581596.2928363978</c:v>
                </c:pt>
                <c:pt idx="3548">
                  <c:v>581730.7779351101</c:v>
                </c:pt>
                <c:pt idx="3549">
                  <c:v>569064.8828223622</c:v>
                </c:pt>
                <c:pt idx="3550">
                  <c:v>565260.1209520146</c:v>
                </c:pt>
                <c:pt idx="3551">
                  <c:v>565962.7961574318</c:v>
                </c:pt>
                <c:pt idx="3552">
                  <c:v>584167.703740265</c:v>
                </c:pt>
                <c:pt idx="3553">
                  <c:v>581874.8237119779</c:v>
                </c:pt>
                <c:pt idx="3554">
                  <c:v>594522.3050950494</c:v>
                </c:pt>
                <c:pt idx="3555">
                  <c:v>600770.6331227663</c:v>
                </c:pt>
                <c:pt idx="3556">
                  <c:v>608263.4921335571</c:v>
                </c:pt>
                <c:pt idx="3557">
                  <c:v>610509.2558134957</c:v>
                </c:pt>
                <c:pt idx="3558">
                  <c:v>606968.6077688299</c:v>
                </c:pt>
                <c:pt idx="3559">
                  <c:v>580767.7185915147</c:v>
                </c:pt>
                <c:pt idx="3560">
                  <c:v>590234.8611222954</c:v>
                </c:pt>
                <c:pt idx="3561">
                  <c:v>588943.2091252949</c:v>
                </c:pt>
                <c:pt idx="3562">
                  <c:v>594627.6524813395</c:v>
                </c:pt>
                <c:pt idx="3563">
                  <c:v>592637.938292642</c:v>
                </c:pt>
                <c:pt idx="3564">
                  <c:v>587048.1360235993</c:v>
                </c:pt>
                <c:pt idx="3565">
                  <c:v>595269.9980362613</c:v>
                </c:pt>
                <c:pt idx="3566">
                  <c:v>599914.8889140026</c:v>
                </c:pt>
                <c:pt idx="3567">
                  <c:v>603792.6860354353</c:v>
                </c:pt>
                <c:pt idx="3568">
                  <c:v>593442.1094542163</c:v>
                </c:pt>
                <c:pt idx="3569">
                  <c:v>603952.562264848</c:v>
                </c:pt>
                <c:pt idx="3570">
                  <c:v>602670.6684449904</c:v>
                </c:pt>
                <c:pt idx="3571">
                  <c:v>602959.0237492728</c:v>
                </c:pt>
                <c:pt idx="3572">
                  <c:v>614474.0526138656</c:v>
                </c:pt>
                <c:pt idx="3573">
                  <c:v>617258.2597799018</c:v>
                </c:pt>
                <c:pt idx="3574">
                  <c:v>620159.252814141</c:v>
                </c:pt>
                <c:pt idx="3575">
                  <c:v>620909.5465371448</c:v>
                </c:pt>
                <c:pt idx="3576">
                  <c:v>617473.9369451036</c:v>
                </c:pt>
                <c:pt idx="3577">
                  <c:v>600424.620660522</c:v>
                </c:pt>
                <c:pt idx="3578">
                  <c:v>590491.4278778755</c:v>
                </c:pt>
                <c:pt idx="3579">
                  <c:v>580220.1835218433</c:v>
                </c:pt>
                <c:pt idx="3580">
                  <c:v>582400.4313901338</c:v>
                </c:pt>
                <c:pt idx="3581">
                  <c:v>559062.2239750475</c:v>
                </c:pt>
                <c:pt idx="3582">
                  <c:v>571736.0538729603</c:v>
                </c:pt>
                <c:pt idx="3583">
                  <c:v>556207.0015983757</c:v>
                </c:pt>
                <c:pt idx="3584">
                  <c:v>551913.4259685602</c:v>
                </c:pt>
                <c:pt idx="3585">
                  <c:v>559991.8034526011</c:v>
                </c:pt>
                <c:pt idx="3586">
                  <c:v>538122.4333607355</c:v>
                </c:pt>
                <c:pt idx="3587">
                  <c:v>544985.2945826121</c:v>
                </c:pt>
                <c:pt idx="3588">
                  <c:v>520640.823618993</c:v>
                </c:pt>
                <c:pt idx="3589">
                  <c:v>517556.0844113345</c:v>
                </c:pt>
                <c:pt idx="3590">
                  <c:v>524162.5839927881</c:v>
                </c:pt>
                <c:pt idx="3591">
                  <c:v>513058.3201634088</c:v>
                </c:pt>
                <c:pt idx="3592">
                  <c:v>529830.154492671</c:v>
                </c:pt>
                <c:pt idx="3593">
                  <c:v>534442.7046492057</c:v>
                </c:pt>
                <c:pt idx="3594">
                  <c:v>522720.337100898</c:v>
                </c:pt>
                <c:pt idx="3595">
                  <c:v>531335.6170489234</c:v>
                </c:pt>
                <c:pt idx="3596">
                  <c:v>529648.1562879335</c:v>
                </c:pt>
                <c:pt idx="3597">
                  <c:v>530906.3329156298</c:v>
                </c:pt>
                <c:pt idx="3598">
                  <c:v>544592.9732155413</c:v>
                </c:pt>
                <c:pt idx="3599">
                  <c:v>546561.7503481852</c:v>
                </c:pt>
                <c:pt idx="3600">
                  <c:v>534898.5248361499</c:v>
                </c:pt>
                <c:pt idx="3601">
                  <c:v>531184.3203429121</c:v>
                </c:pt>
                <c:pt idx="3602">
                  <c:v>515138.1703395938</c:v>
                </c:pt>
                <c:pt idx="3603">
                  <c:v>516386.1215641022</c:v>
                </c:pt>
                <c:pt idx="3604">
                  <c:v>521447.0746751103</c:v>
                </c:pt>
                <c:pt idx="3605">
                  <c:v>526545.5330523602</c:v>
                </c:pt>
                <c:pt idx="3606">
                  <c:v>492388.3277583138</c:v>
                </c:pt>
                <c:pt idx="3607">
                  <c:v>451484.5166951448</c:v>
                </c:pt>
                <c:pt idx="3608">
                  <c:v>450662.2919144371</c:v>
                </c:pt>
                <c:pt idx="3609">
                  <c:v>441179.3856715463</c:v>
                </c:pt>
                <c:pt idx="3610">
                  <c:v>501601.5044209867</c:v>
                </c:pt>
                <c:pt idx="3611">
                  <c:v>476622.0801555207</c:v>
                </c:pt>
                <c:pt idx="3612">
                  <c:v>487585.5138241417</c:v>
                </c:pt>
                <c:pt idx="3613">
                  <c:v>493457.7883134962</c:v>
                </c:pt>
                <c:pt idx="3614">
                  <c:v>494105.6301141399</c:v>
                </c:pt>
                <c:pt idx="3615">
                  <c:v>476251.3575539576</c:v>
                </c:pt>
                <c:pt idx="3616">
                  <c:v>477175.2167549712</c:v>
                </c:pt>
                <c:pt idx="3617">
                  <c:v>461513.5201665339</c:v>
                </c:pt>
                <c:pt idx="3618">
                  <c:v>477581.0367096681</c:v>
                </c:pt>
                <c:pt idx="3619">
                  <c:v>489798.0969681133</c:v>
                </c:pt>
                <c:pt idx="3620">
                  <c:v>505382.3248628934</c:v>
                </c:pt>
                <c:pt idx="3621">
                  <c:v>511386.2445228843</c:v>
                </c:pt>
                <c:pt idx="3622">
                  <c:v>511955.8211018576</c:v>
                </c:pt>
                <c:pt idx="3623">
                  <c:v>516742.8953328845</c:v>
                </c:pt>
                <c:pt idx="3624">
                  <c:v>516110.862932054</c:v>
                </c:pt>
                <c:pt idx="3625">
                  <c:v>523765.8542806415</c:v>
                </c:pt>
                <c:pt idx="3626">
                  <c:v>534007.0378371329</c:v>
                </c:pt>
                <c:pt idx="3627">
                  <c:v>530021.3735238814</c:v>
                </c:pt>
                <c:pt idx="3628">
                  <c:v>525673.8853543268</c:v>
                </c:pt>
                <c:pt idx="3629">
                  <c:v>528403.586279229</c:v>
                </c:pt>
                <c:pt idx="3630">
                  <c:v>533624.4092296083</c:v>
                </c:pt>
                <c:pt idx="3631">
                  <c:v>533384.9126387285</c:v>
                </c:pt>
                <c:pt idx="3632">
                  <c:v>558015.0342386708</c:v>
                </c:pt>
                <c:pt idx="3633">
                  <c:v>568178.7278882</c:v>
                </c:pt>
                <c:pt idx="3634">
                  <c:v>571786.1603701033</c:v>
                </c:pt>
                <c:pt idx="3635">
                  <c:v>575131.3840591888</c:v>
                </c:pt>
                <c:pt idx="3636">
                  <c:v>579945.2245101833</c:v>
                </c:pt>
                <c:pt idx="3637">
                  <c:v>581138.6408184322</c:v>
                </c:pt>
                <c:pt idx="3638">
                  <c:v>579058.0901010127</c:v>
                </c:pt>
                <c:pt idx="3639">
                  <c:v>566874.01402165</c:v>
                </c:pt>
                <c:pt idx="3640">
                  <c:v>566330.6412121494</c:v>
                </c:pt>
                <c:pt idx="3641">
                  <c:v>561253.1414543262</c:v>
                </c:pt>
                <c:pt idx="3642">
                  <c:v>578052.9412143249</c:v>
                </c:pt>
                <c:pt idx="3643">
                  <c:v>573211.7092232642</c:v>
                </c:pt>
                <c:pt idx="3644">
                  <c:v>575323.3679470374</c:v>
                </c:pt>
                <c:pt idx="3645">
                  <c:v>575411.3942836577</c:v>
                </c:pt>
                <c:pt idx="3646">
                  <c:v>581292.1330105407</c:v>
                </c:pt>
                <c:pt idx="3647">
                  <c:v>587214.774085065</c:v>
                </c:pt>
                <c:pt idx="3648">
                  <c:v>586996.7358595692</c:v>
                </c:pt>
                <c:pt idx="3649">
                  <c:v>581188.9599342948</c:v>
                </c:pt>
                <c:pt idx="3650">
                  <c:v>588683.2572325219</c:v>
                </c:pt>
                <c:pt idx="3651">
                  <c:v>588972.5603327339</c:v>
                </c:pt>
                <c:pt idx="3652">
                  <c:v>594069.6667360035</c:v>
                </c:pt>
                <c:pt idx="3653">
                  <c:v>591605.8877061266</c:v>
                </c:pt>
                <c:pt idx="3654">
                  <c:v>594777.7091432599</c:v>
                </c:pt>
                <c:pt idx="3655">
                  <c:v>584680.6930320628</c:v>
                </c:pt>
                <c:pt idx="3656">
                  <c:v>594036.0005586247</c:v>
                </c:pt>
                <c:pt idx="3657">
                  <c:v>585688.4509780474</c:v>
                </c:pt>
                <c:pt idx="3658">
                  <c:v>585771.9476848183</c:v>
                </c:pt>
                <c:pt idx="3659">
                  <c:v>582925.6493589156</c:v>
                </c:pt>
                <c:pt idx="3660">
                  <c:v>591962.5928990829</c:v>
                </c:pt>
                <c:pt idx="3661">
                  <c:v>603757.878318161</c:v>
                </c:pt>
                <c:pt idx="3662">
                  <c:v>604027.3730379842</c:v>
                </c:pt>
                <c:pt idx="3663">
                  <c:v>612139.2159256926</c:v>
                </c:pt>
                <c:pt idx="3664">
                  <c:v>614993.5820257881</c:v>
                </c:pt>
                <c:pt idx="3665">
                  <c:v>614993.5820257883</c:v>
                </c:pt>
                <c:pt idx="3666">
                  <c:v>608655.5667136055</c:v>
                </c:pt>
                <c:pt idx="3667">
                  <c:v>612904.6308156938</c:v>
                </c:pt>
                <c:pt idx="3668">
                  <c:v>621425.822654137</c:v>
                </c:pt>
                <c:pt idx="3669">
                  <c:v>615611.7205446393</c:v>
                </c:pt>
                <c:pt idx="3670">
                  <c:v>614695.1275085675</c:v>
                </c:pt>
                <c:pt idx="3671">
                  <c:v>621423.450151034</c:v>
                </c:pt>
                <c:pt idx="3672">
                  <c:v>621219.6633226825</c:v>
                </c:pt>
                <c:pt idx="3673">
                  <c:v>619086.9335206002</c:v>
                </c:pt>
                <c:pt idx="3674">
                  <c:v>622465.0996263754</c:v>
                </c:pt>
                <c:pt idx="3675">
                  <c:v>621995.3651915072</c:v>
                </c:pt>
                <c:pt idx="3676">
                  <c:v>622849.6884427674</c:v>
                </c:pt>
                <c:pt idx="3677">
                  <c:v>629794.9515251727</c:v>
                </c:pt>
                <c:pt idx="3678">
                  <c:v>630986.7275188474</c:v>
                </c:pt>
                <c:pt idx="3679">
                  <c:v>635622.8460902245</c:v>
                </c:pt>
                <c:pt idx="3680">
                  <c:v>632846.0604260231</c:v>
                </c:pt>
                <c:pt idx="3681">
                  <c:v>635563.5182267941</c:v>
                </c:pt>
                <c:pt idx="3682">
                  <c:v>637208.0227532367</c:v>
                </c:pt>
                <c:pt idx="3683">
                  <c:v>639299.4589422356</c:v>
                </c:pt>
                <c:pt idx="3684">
                  <c:v>640640.7466359999</c:v>
                </c:pt>
                <c:pt idx="3685">
                  <c:v>640787.6610221699</c:v>
                </c:pt>
                <c:pt idx="3686">
                  <c:v>642776.8605949593</c:v>
                </c:pt>
                <c:pt idx="3687">
                  <c:v>638882.5413945607</c:v>
                </c:pt>
                <c:pt idx="3688">
                  <c:v>622454.6704628256</c:v>
                </c:pt>
                <c:pt idx="3689">
                  <c:v>639420.520479823</c:v>
                </c:pt>
                <c:pt idx="3690">
                  <c:v>632299.9954865219</c:v>
                </c:pt>
                <c:pt idx="3691">
                  <c:v>641390.6414812204</c:v>
                </c:pt>
                <c:pt idx="3692">
                  <c:v>645635.8679224917</c:v>
                </c:pt>
                <c:pt idx="3693">
                  <c:v>652817.2464237839</c:v>
                </c:pt>
                <c:pt idx="3694">
                  <c:v>649867.7388054468</c:v>
                </c:pt>
                <c:pt idx="3695">
                  <c:v>661082.3799594096</c:v>
                </c:pt>
                <c:pt idx="3696">
                  <c:v>661805.7491401526</c:v>
                </c:pt>
                <c:pt idx="3697">
                  <c:v>660144.4821370192</c:v>
                </c:pt>
                <c:pt idx="3698">
                  <c:v>655722.1530167038</c:v>
                </c:pt>
                <c:pt idx="3699">
                  <c:v>654801.4815461129</c:v>
                </c:pt>
                <c:pt idx="3700">
                  <c:v>644211.5209153788</c:v>
                </c:pt>
                <c:pt idx="3701">
                  <c:v>639255.1766329067</c:v>
                </c:pt>
                <c:pt idx="3702">
                  <c:v>634500.112564404</c:v>
                </c:pt>
                <c:pt idx="3703">
                  <c:v>647727.1398006979</c:v>
                </c:pt>
                <c:pt idx="3704">
                  <c:v>643790.9941505482</c:v>
                </c:pt>
                <c:pt idx="3705">
                  <c:v>647407.8292895714</c:v>
                </c:pt>
                <c:pt idx="3706">
                  <c:v>648737.0117193001</c:v>
                </c:pt>
                <c:pt idx="3707">
                  <c:v>653034.2057701685</c:v>
                </c:pt>
                <c:pt idx="3708">
                  <c:v>642284.3628671055</c:v>
                </c:pt>
                <c:pt idx="3709">
                  <c:v>634708.2005335155</c:v>
                </c:pt>
                <c:pt idx="3710">
                  <c:v>640880.8537014375</c:v>
                </c:pt>
                <c:pt idx="3711">
                  <c:v>648358.4008841893</c:v>
                </c:pt>
                <c:pt idx="3712">
                  <c:v>649031.4241786188</c:v>
                </c:pt>
                <c:pt idx="3713">
                  <c:v>651900.7633009913</c:v>
                </c:pt>
                <c:pt idx="3714">
                  <c:v>655172.7467089765</c:v>
                </c:pt>
                <c:pt idx="3715">
                  <c:v>657628.3639728252</c:v>
                </c:pt>
                <c:pt idx="3716">
                  <c:v>663305.4643461439</c:v>
                </c:pt>
                <c:pt idx="3717">
                  <c:v>667739.4276002819</c:v>
                </c:pt>
                <c:pt idx="3718">
                  <c:v>675694.1774942861</c:v>
                </c:pt>
                <c:pt idx="3719">
                  <c:v>672537.7099750608</c:v>
                </c:pt>
                <c:pt idx="3720">
                  <c:v>670963.5108717247</c:v>
                </c:pt>
                <c:pt idx="3721">
                  <c:v>679224.7735434487</c:v>
                </c:pt>
                <c:pt idx="3722">
                  <c:v>686213.9204251346</c:v>
                </c:pt>
                <c:pt idx="3723">
                  <c:v>692853.0817336738</c:v>
                </c:pt>
                <c:pt idx="3724">
                  <c:v>687156.2366735861</c:v>
                </c:pt>
                <c:pt idx="3725">
                  <c:v>684748.7793794333</c:v>
                </c:pt>
                <c:pt idx="3726">
                  <c:v>679390.9019972919</c:v>
                </c:pt>
                <c:pt idx="3727">
                  <c:v>685221.4625283042</c:v>
                </c:pt>
                <c:pt idx="3728">
                  <c:v>689797.973305814</c:v>
                </c:pt>
                <c:pt idx="3729">
                  <c:v>692515.5312088992</c:v>
                </c:pt>
                <c:pt idx="3730">
                  <c:v>698264.3263526809</c:v>
                </c:pt>
                <c:pt idx="3731">
                  <c:v>701917.4265281869</c:v>
                </c:pt>
                <c:pt idx="3732">
                  <c:v>699228.7557184185</c:v>
                </c:pt>
                <c:pt idx="3733">
                  <c:v>707652.4429399567</c:v>
                </c:pt>
                <c:pt idx="3734">
                  <c:v>703102.0436091691</c:v>
                </c:pt>
                <c:pt idx="3735">
                  <c:v>714915.707602293</c:v>
                </c:pt>
                <c:pt idx="3736">
                  <c:v>713315.3856207191</c:v>
                </c:pt>
                <c:pt idx="3737">
                  <c:v>678639.7961653167</c:v>
                </c:pt>
                <c:pt idx="3738">
                  <c:v>698787.3291905461</c:v>
                </c:pt>
                <c:pt idx="3739">
                  <c:v>693660.1851310888</c:v>
                </c:pt>
                <c:pt idx="3740">
                  <c:v>701908.4862156813</c:v>
                </c:pt>
                <c:pt idx="3741">
                  <c:v>696875.7452282541</c:v>
                </c:pt>
                <c:pt idx="3742">
                  <c:v>702406.2440306377</c:v>
                </c:pt>
                <c:pt idx="3743">
                  <c:v>714263.5740501311</c:v>
                </c:pt>
                <c:pt idx="3744">
                  <c:v>712532.6428504514</c:v>
                </c:pt>
                <c:pt idx="3745">
                  <c:v>702720.7803757874</c:v>
                </c:pt>
                <c:pt idx="3746">
                  <c:v>710597.188041547</c:v>
                </c:pt>
                <c:pt idx="3747">
                  <c:v>722399.8728088359</c:v>
                </c:pt>
                <c:pt idx="3748">
                  <c:v>740409.4254410642</c:v>
                </c:pt>
                <c:pt idx="3749">
                  <c:v>746016.7616463242</c:v>
                </c:pt>
                <c:pt idx="3750">
                  <c:v>750539.1745962953</c:v>
                </c:pt>
                <c:pt idx="3751">
                  <c:v>733761.0864146273</c:v>
                </c:pt>
                <c:pt idx="3752">
                  <c:v>737697.1432853036</c:v>
                </c:pt>
                <c:pt idx="3753">
                  <c:v>742587.3943110458</c:v>
                </c:pt>
                <c:pt idx="3754">
                  <c:v>720801.9936513449</c:v>
                </c:pt>
                <c:pt idx="3755">
                  <c:v>727311.235205314</c:v>
                </c:pt>
                <c:pt idx="3756">
                  <c:v>707818.802327812</c:v>
                </c:pt>
                <c:pt idx="3757">
                  <c:v>706441.0442367365</c:v>
                </c:pt>
                <c:pt idx="3758">
                  <c:v>727526.0745708218</c:v>
                </c:pt>
                <c:pt idx="3759">
                  <c:v>724858.4978246086</c:v>
                </c:pt>
                <c:pt idx="3760">
                  <c:v>724449.6913796075</c:v>
                </c:pt>
                <c:pt idx="3761">
                  <c:v>702010.2845244333</c:v>
                </c:pt>
                <c:pt idx="3762">
                  <c:v>702562.2779309665</c:v>
                </c:pt>
                <c:pt idx="3763">
                  <c:v>695595.5187824711</c:v>
                </c:pt>
                <c:pt idx="3764">
                  <c:v>683726.1257709661</c:v>
                </c:pt>
                <c:pt idx="3765">
                  <c:v>687907.7836495113</c:v>
                </c:pt>
                <c:pt idx="3766">
                  <c:v>665251.1081700108</c:v>
                </c:pt>
                <c:pt idx="3767">
                  <c:v>671968.8806124839</c:v>
                </c:pt>
                <c:pt idx="3768">
                  <c:v>696098.5867278557</c:v>
                </c:pt>
                <c:pt idx="3769">
                  <c:v>701321.5254004387</c:v>
                </c:pt>
                <c:pt idx="3770">
                  <c:v>711456.8174380285</c:v>
                </c:pt>
                <c:pt idx="3771">
                  <c:v>719823.1275893444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10303.66232321041</c:v>
                </c:pt>
                <c:pt idx="2">
                  <c:v>10389.8028095449</c:v>
                </c:pt>
                <c:pt idx="3">
                  <c:v>10371.55421011332</c:v>
                </c:pt>
                <c:pt idx="4">
                  <c:v>10381.05564813337</c:v>
                </c:pt>
                <c:pt idx="5">
                  <c:v>10524.85677921616</c:v>
                </c:pt>
                <c:pt idx="6">
                  <c:v>10535.78810892978</c:v>
                </c:pt>
                <c:pt idx="7">
                  <c:v>10756.9816909186</c:v>
                </c:pt>
                <c:pt idx="8">
                  <c:v>10630.7045992344</c:v>
                </c:pt>
                <c:pt idx="9">
                  <c:v>10675.21478528987</c:v>
                </c:pt>
                <c:pt idx="10">
                  <c:v>10566.45474086884</c:v>
                </c:pt>
                <c:pt idx="11">
                  <c:v>10786.92114077389</c:v>
                </c:pt>
                <c:pt idx="12">
                  <c:v>10819.77456306583</c:v>
                </c:pt>
                <c:pt idx="13">
                  <c:v>10848.95274417717</c:v>
                </c:pt>
                <c:pt idx="14">
                  <c:v>11027.79408790478</c:v>
                </c:pt>
                <c:pt idx="15">
                  <c:v>11039.48406431156</c:v>
                </c:pt>
                <c:pt idx="16">
                  <c:v>10955.53036832996</c:v>
                </c:pt>
                <c:pt idx="17">
                  <c:v>10959.93016954355</c:v>
                </c:pt>
                <c:pt idx="18">
                  <c:v>10912.47279840817</c:v>
                </c:pt>
                <c:pt idx="19">
                  <c:v>10977.4498388575</c:v>
                </c:pt>
                <c:pt idx="20">
                  <c:v>10894.95225507729</c:v>
                </c:pt>
                <c:pt idx="21">
                  <c:v>10794.936750017</c:v>
                </c:pt>
                <c:pt idx="22">
                  <c:v>11282.57002230316</c:v>
                </c:pt>
                <c:pt idx="23">
                  <c:v>11265.05035298922</c:v>
                </c:pt>
                <c:pt idx="24">
                  <c:v>11544.63176181011</c:v>
                </c:pt>
                <c:pt idx="25">
                  <c:v>11649.0217215931</c:v>
                </c:pt>
                <c:pt idx="26">
                  <c:v>11621.99974024217</c:v>
                </c:pt>
                <c:pt idx="27">
                  <c:v>11752.68275125846</c:v>
                </c:pt>
                <c:pt idx="28">
                  <c:v>11806.6978714017</c:v>
                </c:pt>
                <c:pt idx="29">
                  <c:v>12046.14092683901</c:v>
                </c:pt>
                <c:pt idx="30">
                  <c:v>12084.09336388663</c:v>
                </c:pt>
                <c:pt idx="31">
                  <c:v>12346.15859946129</c:v>
                </c:pt>
                <c:pt idx="32">
                  <c:v>12444.69089779543</c:v>
                </c:pt>
                <c:pt idx="33">
                  <c:v>12027.89057937358</c:v>
                </c:pt>
                <c:pt idx="34">
                  <c:v>11757.78351404799</c:v>
                </c:pt>
                <c:pt idx="35">
                  <c:v>11489.15878143161</c:v>
                </c:pt>
                <c:pt idx="36">
                  <c:v>11963.64509109267</c:v>
                </c:pt>
                <c:pt idx="37">
                  <c:v>12005.24305274535</c:v>
                </c:pt>
                <c:pt idx="38">
                  <c:v>12191.39991815706</c:v>
                </c:pt>
                <c:pt idx="39">
                  <c:v>12426.43967631308</c:v>
                </c:pt>
                <c:pt idx="40">
                  <c:v>11489.15878143161</c:v>
                </c:pt>
                <c:pt idx="41">
                  <c:v>11659.25208973077</c:v>
                </c:pt>
                <c:pt idx="42">
                  <c:v>12306.71771158595</c:v>
                </c:pt>
                <c:pt idx="43">
                  <c:v>12251.24473120746</c:v>
                </c:pt>
                <c:pt idx="44">
                  <c:v>12298.70122832591</c:v>
                </c:pt>
                <c:pt idx="45">
                  <c:v>12520.62286641543</c:v>
                </c:pt>
                <c:pt idx="46">
                  <c:v>12702.37818257969</c:v>
                </c:pt>
                <c:pt idx="47">
                  <c:v>12973.21592605677</c:v>
                </c:pt>
                <c:pt idx="48">
                  <c:v>12894.36736294934</c:v>
                </c:pt>
                <c:pt idx="49">
                  <c:v>12957.15586501193</c:v>
                </c:pt>
                <c:pt idx="50">
                  <c:v>13222.86225510701</c:v>
                </c:pt>
                <c:pt idx="51">
                  <c:v>13306.08789498792</c:v>
                </c:pt>
                <c:pt idx="52">
                  <c:v>13271.77573844379</c:v>
                </c:pt>
                <c:pt idx="53">
                  <c:v>13517.05110883906</c:v>
                </c:pt>
                <c:pt idx="54">
                  <c:v>13505.36288046612</c:v>
                </c:pt>
                <c:pt idx="55">
                  <c:v>13428.72383215169</c:v>
                </c:pt>
                <c:pt idx="56">
                  <c:v>12246.14309440099</c:v>
                </c:pt>
                <c:pt idx="57">
                  <c:v>11943.93775740891</c:v>
                </c:pt>
                <c:pt idx="58">
                  <c:v>12114.00484520024</c:v>
                </c:pt>
                <c:pt idx="59">
                  <c:v>12633.03105749231</c:v>
                </c:pt>
                <c:pt idx="60">
                  <c:v>12725.00036271702</c:v>
                </c:pt>
                <c:pt idx="61">
                  <c:v>12113.27416704876</c:v>
                </c:pt>
                <c:pt idx="62">
                  <c:v>12284.09727948247</c:v>
                </c:pt>
                <c:pt idx="63">
                  <c:v>13017.00067806233</c:v>
                </c:pt>
                <c:pt idx="64">
                  <c:v>12824.28781167662</c:v>
                </c:pt>
                <c:pt idx="65">
                  <c:v>12313.30430315242</c:v>
                </c:pt>
                <c:pt idx="66">
                  <c:v>12441.77255527414</c:v>
                </c:pt>
                <c:pt idx="67">
                  <c:v>12190.66924000557</c:v>
                </c:pt>
                <c:pt idx="68">
                  <c:v>11632.95816448055</c:v>
                </c:pt>
                <c:pt idx="69">
                  <c:v>11827.13413520308</c:v>
                </c:pt>
                <c:pt idx="70">
                  <c:v>11711.81197168954</c:v>
                </c:pt>
                <c:pt idx="71">
                  <c:v>11232.9258608149</c:v>
                </c:pt>
                <c:pt idx="72">
                  <c:v>10408.05315701032</c:v>
                </c:pt>
                <c:pt idx="73">
                  <c:v>10679.61720855425</c:v>
                </c:pt>
                <c:pt idx="74">
                  <c:v>10621.19966514663</c:v>
                </c:pt>
                <c:pt idx="75">
                  <c:v>11213.9483312657</c:v>
                </c:pt>
                <c:pt idx="76">
                  <c:v>11183.28169932664</c:v>
                </c:pt>
                <c:pt idx="77">
                  <c:v>11352.64869955895</c:v>
                </c:pt>
                <c:pt idx="78">
                  <c:v>11970.20284010053</c:v>
                </c:pt>
                <c:pt idx="79">
                  <c:v>12057.80031265333</c:v>
                </c:pt>
                <c:pt idx="80">
                  <c:v>11853.42543840252</c:v>
                </c:pt>
                <c:pt idx="81">
                  <c:v>12193.58321244222</c:v>
                </c:pt>
                <c:pt idx="82">
                  <c:v>12373.15173825361</c:v>
                </c:pt>
                <c:pt idx="83">
                  <c:v>12425.71074619545</c:v>
                </c:pt>
                <c:pt idx="84">
                  <c:v>12444.69089779543</c:v>
                </c:pt>
                <c:pt idx="85">
                  <c:v>12332.28445475241</c:v>
                </c:pt>
                <c:pt idx="86">
                  <c:v>12192.12535220697</c:v>
                </c:pt>
                <c:pt idx="87">
                  <c:v>12284.09727948247</c:v>
                </c:pt>
                <c:pt idx="88">
                  <c:v>12281.18330704582</c:v>
                </c:pt>
                <c:pt idx="89">
                  <c:v>12097.24294856253</c:v>
                </c:pt>
                <c:pt idx="90">
                  <c:v>11987.72425744833</c:v>
                </c:pt>
                <c:pt idx="91">
                  <c:v>11751.22314298934</c:v>
                </c:pt>
                <c:pt idx="92">
                  <c:v>12031.53610397865</c:v>
                </c:pt>
                <c:pt idx="93">
                  <c:v>11965.82925939476</c:v>
                </c:pt>
                <c:pt idx="94">
                  <c:v>11888.46302899656</c:v>
                </c:pt>
                <c:pt idx="95">
                  <c:v>11659.25208973077</c:v>
                </c:pt>
                <c:pt idx="96">
                  <c:v>11869.489869532</c:v>
                </c:pt>
                <c:pt idx="97">
                  <c:v>12659.32236069175</c:v>
                </c:pt>
                <c:pt idx="98">
                  <c:v>12980.50347919918</c:v>
                </c:pt>
                <c:pt idx="99">
                  <c:v>13076.84811316352</c:v>
                </c:pt>
                <c:pt idx="100">
                  <c:v>13301.68547172354</c:v>
                </c:pt>
                <c:pt idx="101">
                  <c:v>13577.62485200708</c:v>
                </c:pt>
                <c:pt idx="102">
                  <c:v>13557.19121025648</c:v>
                </c:pt>
                <c:pt idx="103">
                  <c:v>13491.48611370646</c:v>
                </c:pt>
                <c:pt idx="104">
                  <c:v>13418.49084196323</c:v>
                </c:pt>
                <c:pt idx="105">
                  <c:v>13217.00459365817</c:v>
                </c:pt>
                <c:pt idx="106">
                  <c:v>13139.63923727689</c:v>
                </c:pt>
                <c:pt idx="107">
                  <c:v>12942.55191616849</c:v>
                </c:pt>
                <c:pt idx="108">
                  <c:v>13054.95661117766</c:v>
                </c:pt>
                <c:pt idx="109">
                  <c:v>13196.56920387371</c:v>
                </c:pt>
                <c:pt idx="110">
                  <c:v>13535.29970827063</c:v>
                </c:pt>
                <c:pt idx="111">
                  <c:v>13243.29677087454</c:v>
                </c:pt>
                <c:pt idx="112">
                  <c:v>13476.88129084609</c:v>
                </c:pt>
                <c:pt idx="113">
                  <c:v>12999.48275678224</c:v>
                </c:pt>
                <c:pt idx="114">
                  <c:v>12323.50757676535</c:v>
                </c:pt>
                <c:pt idx="115">
                  <c:v>12424.25288596019</c:v>
                </c:pt>
                <c:pt idx="116">
                  <c:v>12726.45822295228</c:v>
                </c:pt>
                <c:pt idx="117">
                  <c:v>12835.97604004955</c:v>
                </c:pt>
                <c:pt idx="118">
                  <c:v>12552.74998064052</c:v>
                </c:pt>
                <c:pt idx="119">
                  <c:v>12008.15615116507</c:v>
                </c:pt>
                <c:pt idx="120">
                  <c:v>11781.89064894533</c:v>
                </c:pt>
                <c:pt idx="121">
                  <c:v>11913.27112546985</c:v>
                </c:pt>
                <c:pt idx="122">
                  <c:v>12136.65149781155</c:v>
                </c:pt>
                <c:pt idx="123">
                  <c:v>12317.67700984126</c:v>
                </c:pt>
                <c:pt idx="124">
                  <c:v>12910.42567596032</c:v>
                </c:pt>
                <c:pt idx="125">
                  <c:v>12085.55384617267</c:v>
                </c:pt>
                <c:pt idx="126">
                  <c:v>12155.62902736075</c:v>
                </c:pt>
                <c:pt idx="127">
                  <c:v>11603.75026679367</c:v>
                </c:pt>
                <c:pt idx="128">
                  <c:v>11323.43992785515</c:v>
                </c:pt>
                <c:pt idx="129">
                  <c:v>11257.76017779602</c:v>
                </c:pt>
                <c:pt idx="130">
                  <c:v>11015.4048979559</c:v>
                </c:pt>
                <c:pt idx="131">
                  <c:v>11063.59032519198</c:v>
                </c:pt>
                <c:pt idx="132">
                  <c:v>10555.52253713829</c:v>
                </c:pt>
                <c:pt idx="133">
                  <c:v>10562.81271233149</c:v>
                </c:pt>
                <c:pt idx="134">
                  <c:v>10955.53036832996</c:v>
                </c:pt>
                <c:pt idx="135">
                  <c:v>10356.95113528681</c:v>
                </c:pt>
                <c:pt idx="136">
                  <c:v>10212.42020006947</c:v>
                </c:pt>
                <c:pt idx="137">
                  <c:v>10136.51182990652</c:v>
                </c:pt>
                <c:pt idx="138">
                  <c:v>10270.80802690154</c:v>
                </c:pt>
                <c:pt idx="139">
                  <c:v>10955.53036832996</c:v>
                </c:pt>
                <c:pt idx="140">
                  <c:v>10708.79626368252</c:v>
                </c:pt>
                <c:pt idx="141">
                  <c:v>11005.17190776744</c:v>
                </c:pt>
                <c:pt idx="142">
                  <c:v>10425.56933025656</c:v>
                </c:pt>
                <c:pt idx="143">
                  <c:v>10932.179258075</c:v>
                </c:pt>
                <c:pt idx="144">
                  <c:v>11422.72562878089</c:v>
                </c:pt>
                <c:pt idx="145">
                  <c:v>11565.79695572912</c:v>
                </c:pt>
                <c:pt idx="146">
                  <c:v>12005.24305274535</c:v>
                </c:pt>
                <c:pt idx="147">
                  <c:v>12561.49626803512</c:v>
                </c:pt>
                <c:pt idx="148">
                  <c:v>12742.51828399712</c:v>
                </c:pt>
                <c:pt idx="149">
                  <c:v>12878.30293181986</c:v>
                </c:pt>
                <c:pt idx="150">
                  <c:v>13399.51331241403</c:v>
                </c:pt>
                <c:pt idx="151">
                  <c:v>13288.56735165704</c:v>
                </c:pt>
                <c:pt idx="152">
                  <c:v>12576.09759482778</c:v>
                </c:pt>
                <c:pt idx="153">
                  <c:v>12269.49070858825</c:v>
                </c:pt>
                <c:pt idx="154">
                  <c:v>12433.02539386262</c:v>
                </c:pt>
                <c:pt idx="155">
                  <c:v>12005.24305274535</c:v>
                </c:pt>
                <c:pt idx="156">
                  <c:v>12482.67130338474</c:v>
                </c:pt>
                <c:pt idx="157">
                  <c:v>12276.80885232313</c:v>
                </c:pt>
                <c:pt idx="158">
                  <c:v>13142.55320971354</c:v>
                </c:pt>
                <c:pt idx="159">
                  <c:v>12958.61197721333</c:v>
                </c:pt>
                <c:pt idx="160">
                  <c:v>13221.40352085483</c:v>
                </c:pt>
                <c:pt idx="161">
                  <c:v>13631.64259420111</c:v>
                </c:pt>
                <c:pt idx="162">
                  <c:v>13551.36151734932</c:v>
                </c:pt>
                <c:pt idx="163">
                  <c:v>13625.81115326009</c:v>
                </c:pt>
                <c:pt idx="164">
                  <c:v>12592.15940390647</c:v>
                </c:pt>
                <c:pt idx="165">
                  <c:v>12659.32236069175</c:v>
                </c:pt>
                <c:pt idx="166">
                  <c:v>12536.68642352798</c:v>
                </c:pt>
                <c:pt idx="167">
                  <c:v>12367.3237933803</c:v>
                </c:pt>
                <c:pt idx="168">
                  <c:v>11428.55357365419</c:v>
                </c:pt>
                <c:pt idx="169">
                  <c:v>11724.92746970526</c:v>
                </c:pt>
                <c:pt idx="170">
                  <c:v>10129.19630822242</c:v>
                </c:pt>
                <c:pt idx="171">
                  <c:v>9905.815061863792</c:v>
                </c:pt>
                <c:pt idx="172">
                  <c:v>8165.55209114668</c:v>
                </c:pt>
                <c:pt idx="173">
                  <c:v>9283.884718565674</c:v>
                </c:pt>
                <c:pt idx="174">
                  <c:v>8188.901453367788</c:v>
                </c:pt>
                <c:pt idx="175">
                  <c:v>9240.074620069212</c:v>
                </c:pt>
                <c:pt idx="176">
                  <c:v>9475.144094800771</c:v>
                </c:pt>
                <c:pt idx="177">
                  <c:v>9883.922685861011</c:v>
                </c:pt>
                <c:pt idx="178">
                  <c:v>9629.90539815579</c:v>
                </c:pt>
                <c:pt idx="179">
                  <c:v>9473.687108582444</c:v>
                </c:pt>
                <c:pt idx="180">
                  <c:v>8099.84786861358</c:v>
                </c:pt>
                <c:pt idx="181">
                  <c:v>7645.798696770839</c:v>
                </c:pt>
                <c:pt idx="182">
                  <c:v>7714.416017723665</c:v>
                </c:pt>
                <c:pt idx="183">
                  <c:v>8669.245424477684</c:v>
                </c:pt>
                <c:pt idx="184">
                  <c:v>8873.650015304036</c:v>
                </c:pt>
                <c:pt idx="185">
                  <c:v>8447.322912371237</c:v>
                </c:pt>
                <c:pt idx="186">
                  <c:v>9057.590373787323</c:v>
                </c:pt>
                <c:pt idx="187">
                  <c:v>9828.447957448661</c:v>
                </c:pt>
                <c:pt idx="188">
                  <c:v>10028.45099902757</c:v>
                </c:pt>
                <c:pt idx="189">
                  <c:v>10086.86941645211</c:v>
                </c:pt>
                <c:pt idx="190">
                  <c:v>9802.182874757045</c:v>
                </c:pt>
                <c:pt idx="191">
                  <c:v>9115.979074636325</c:v>
                </c:pt>
                <c:pt idx="192">
                  <c:v>9114.521214401073</c:v>
                </c:pt>
                <c:pt idx="193">
                  <c:v>9803.642483026153</c:v>
                </c:pt>
                <c:pt idx="194">
                  <c:v>9667.858709220338</c:v>
                </c:pt>
                <c:pt idx="195">
                  <c:v>9031.323543061852</c:v>
                </c:pt>
                <c:pt idx="196">
                  <c:v>9370.026952934015</c:v>
                </c:pt>
                <c:pt idx="197">
                  <c:v>9733.562931753437</c:v>
                </c:pt>
                <c:pt idx="198">
                  <c:v>10154.03062520354</c:v>
                </c:pt>
                <c:pt idx="199">
                  <c:v>10615.36909822255</c:v>
                </c:pt>
                <c:pt idx="200">
                  <c:v>10892.76633874134</c:v>
                </c:pt>
                <c:pt idx="201">
                  <c:v>10920.49015568514</c:v>
                </c:pt>
                <c:pt idx="202">
                  <c:v>10765.7568208718</c:v>
                </c:pt>
                <c:pt idx="203">
                  <c:v>10218.25338904434</c:v>
                </c:pt>
                <c:pt idx="204">
                  <c:v>9224.038157481418</c:v>
                </c:pt>
                <c:pt idx="205">
                  <c:v>9511.640419646992</c:v>
                </c:pt>
                <c:pt idx="206">
                  <c:v>9834.280272406604</c:v>
                </c:pt>
                <c:pt idx="207">
                  <c:v>10135.05571770512</c:v>
                </c:pt>
                <c:pt idx="208">
                  <c:v>9657.625719031876</c:v>
                </c:pt>
                <c:pt idx="209">
                  <c:v>9371.483065135411</c:v>
                </c:pt>
                <c:pt idx="210">
                  <c:v>8642.953247261312</c:v>
                </c:pt>
                <c:pt idx="211">
                  <c:v>7965.5499235847</c:v>
                </c:pt>
                <c:pt idx="212">
                  <c:v>8450.23688480789</c:v>
                </c:pt>
                <c:pt idx="213">
                  <c:v>9092.630586432146</c:v>
                </c:pt>
                <c:pt idx="214">
                  <c:v>9559.827594916927</c:v>
                </c:pt>
                <c:pt idx="215">
                  <c:v>9362.710557232987</c:v>
                </c:pt>
                <c:pt idx="216">
                  <c:v>10323.37053091109</c:v>
                </c:pt>
                <c:pt idx="217">
                  <c:v>10543.83430876536</c:v>
                </c:pt>
                <c:pt idx="218">
                  <c:v>10713.20043498074</c:v>
                </c:pt>
                <c:pt idx="219">
                  <c:v>11000.79920107861</c:v>
                </c:pt>
                <c:pt idx="220">
                  <c:v>11606.69482982279</c:v>
                </c:pt>
                <c:pt idx="221">
                  <c:v>11069.41914408222</c:v>
                </c:pt>
                <c:pt idx="222">
                  <c:v>11470.91018200004</c:v>
                </c:pt>
                <c:pt idx="223">
                  <c:v>10809.54332091122</c:v>
                </c:pt>
                <c:pt idx="224">
                  <c:v>10672.2999388363</c:v>
                </c:pt>
                <c:pt idx="225">
                  <c:v>11051.89860075134</c:v>
                </c:pt>
                <c:pt idx="226">
                  <c:v>11742.45063508692</c:v>
                </c:pt>
                <c:pt idx="227">
                  <c:v>11076.70844525849</c:v>
                </c:pt>
                <c:pt idx="228">
                  <c:v>11032.92281923599</c:v>
                </c:pt>
                <c:pt idx="229">
                  <c:v>11922.04712943998</c:v>
                </c:pt>
                <c:pt idx="230">
                  <c:v>11961.45830073979</c:v>
                </c:pt>
                <c:pt idx="231">
                  <c:v>11368.71050863765</c:v>
                </c:pt>
                <c:pt idx="232">
                  <c:v>10488.36220240379</c:v>
                </c:pt>
                <c:pt idx="233">
                  <c:v>10746.74957474706</c:v>
                </c:pt>
                <c:pt idx="234">
                  <c:v>11400.83412679503</c:v>
                </c:pt>
                <c:pt idx="235">
                  <c:v>11224.17869940338</c:v>
                </c:pt>
                <c:pt idx="236">
                  <c:v>11473.82765050441</c:v>
                </c:pt>
                <c:pt idx="237">
                  <c:v>11856.3402848561</c:v>
                </c:pt>
                <c:pt idx="238">
                  <c:v>10629.97479509984</c:v>
                </c:pt>
                <c:pt idx="239">
                  <c:v>10586.16207455259</c:v>
                </c:pt>
                <c:pt idx="240">
                  <c:v>11180.36772688999</c:v>
                </c:pt>
                <c:pt idx="241">
                  <c:v>10990.56708490707</c:v>
                </c:pt>
                <c:pt idx="242">
                  <c:v>11343.90328618128</c:v>
                </c:pt>
                <c:pt idx="243">
                  <c:v>10784.73522443793</c:v>
                </c:pt>
                <c:pt idx="244">
                  <c:v>10043.05756992179</c:v>
                </c:pt>
                <c:pt idx="245">
                  <c:v>9802.182874757045</c:v>
                </c:pt>
                <c:pt idx="246">
                  <c:v>9232.783570859086</c:v>
                </c:pt>
                <c:pt idx="247">
                  <c:v>9313.095238303336</c:v>
                </c:pt>
                <c:pt idx="248">
                  <c:v>8694.051772917117</c:v>
                </c:pt>
                <c:pt idx="249">
                  <c:v>8496.964451808717</c:v>
                </c:pt>
                <c:pt idx="250">
                  <c:v>9374.397911588992</c:v>
                </c:pt>
                <c:pt idx="251">
                  <c:v>9205.037029475172</c:v>
                </c:pt>
                <c:pt idx="252">
                  <c:v>10215.3367945569</c:v>
                </c:pt>
                <c:pt idx="253">
                  <c:v>10434.34358619284</c:v>
                </c:pt>
                <c:pt idx="254">
                  <c:v>10335.0578852671</c:v>
                </c:pt>
                <c:pt idx="255">
                  <c:v>10673.75867308848</c:v>
                </c:pt>
                <c:pt idx="256">
                  <c:v>10592.01973600144</c:v>
                </c:pt>
                <c:pt idx="257">
                  <c:v>10608.08154508013</c:v>
                </c:pt>
                <c:pt idx="258">
                  <c:v>10067.89101288598</c:v>
                </c:pt>
                <c:pt idx="259">
                  <c:v>10545.28954694983</c:v>
                </c:pt>
                <c:pt idx="260">
                  <c:v>10199.27236342742</c:v>
                </c:pt>
                <c:pt idx="261">
                  <c:v>9854.742756715816</c:v>
                </c:pt>
                <c:pt idx="262">
                  <c:v>9396.292909642556</c:v>
                </c:pt>
                <c:pt idx="263">
                  <c:v>9323.298511916259</c:v>
                </c:pt>
                <c:pt idx="264">
                  <c:v>9440.103882155949</c:v>
                </c:pt>
                <c:pt idx="265">
                  <c:v>9178.768450715846</c:v>
                </c:pt>
                <c:pt idx="266">
                  <c:v>9993.413408433529</c:v>
                </c:pt>
                <c:pt idx="267">
                  <c:v>9577.344642180093</c:v>
                </c:pt>
                <c:pt idx="268">
                  <c:v>9810.92916215164</c:v>
                </c:pt>
                <c:pt idx="269">
                  <c:v>10064.97529241547</c:v>
                </c:pt>
                <c:pt idx="270">
                  <c:v>10142.34327084753</c:v>
                </c:pt>
                <c:pt idx="271">
                  <c:v>9816.759729075729</c:v>
                </c:pt>
                <c:pt idx="272">
                  <c:v>10008.01735727697</c:v>
                </c:pt>
                <c:pt idx="273">
                  <c:v>9926.277546173003</c:v>
                </c:pt>
                <c:pt idx="274">
                  <c:v>10491.2779228743</c:v>
                </c:pt>
                <c:pt idx="275">
                  <c:v>10616.8269584578</c:v>
                </c:pt>
                <c:pt idx="276">
                  <c:v>10878.1623898979</c:v>
                </c:pt>
                <c:pt idx="277">
                  <c:v>10990.56708490707</c:v>
                </c:pt>
                <c:pt idx="278">
                  <c:v>10898.59777968236</c:v>
                </c:pt>
                <c:pt idx="279">
                  <c:v>11121.97990005791</c:v>
                </c:pt>
                <c:pt idx="280">
                  <c:v>11199.34438242226</c:v>
                </c:pt>
                <c:pt idx="281">
                  <c:v>11332.21243575757</c:v>
                </c:pt>
                <c:pt idx="282">
                  <c:v>11202.25922887584</c:v>
                </c:pt>
                <c:pt idx="283">
                  <c:v>11503.03554819128</c:v>
                </c:pt>
                <c:pt idx="284">
                  <c:v>11960.00044050453</c:v>
                </c:pt>
                <c:pt idx="285">
                  <c:v>12199.41290534939</c:v>
                </c:pt>
                <c:pt idx="286">
                  <c:v>12145.39865922307</c:v>
                </c:pt>
                <c:pt idx="287">
                  <c:v>12143.94079898782</c:v>
                </c:pt>
                <c:pt idx="288">
                  <c:v>12076.77696818561</c:v>
                </c:pt>
                <c:pt idx="289">
                  <c:v>12538.14428376323</c:v>
                </c:pt>
                <c:pt idx="290">
                  <c:v>12405.27623042792</c:v>
                </c:pt>
                <c:pt idx="291">
                  <c:v>12527.9121675917</c:v>
                </c:pt>
                <c:pt idx="292">
                  <c:v>12548.34930541001</c:v>
                </c:pt>
                <c:pt idx="293">
                  <c:v>12592.15940390647</c:v>
                </c:pt>
                <c:pt idx="294">
                  <c:v>12901.65229404097</c:v>
                </c:pt>
                <c:pt idx="295">
                  <c:v>13034.52384344399</c:v>
                </c:pt>
                <c:pt idx="296">
                  <c:v>13552.81937758458</c:v>
                </c:pt>
                <c:pt idx="297">
                  <c:v>13539.67154094254</c:v>
                </c:pt>
                <c:pt idx="298">
                  <c:v>13598.06024179154</c:v>
                </c:pt>
                <c:pt idx="299">
                  <c:v>13824.35633460375</c:v>
                </c:pt>
                <c:pt idx="300">
                  <c:v>14130.96234682635</c:v>
                </c:pt>
                <c:pt idx="301">
                  <c:v>13828.72991530951</c:v>
                </c:pt>
                <c:pt idx="302">
                  <c:v>14201.03840203136</c:v>
                </c:pt>
                <c:pt idx="303">
                  <c:v>14325.1356954981</c:v>
                </c:pt>
                <c:pt idx="304">
                  <c:v>14005.38097261653</c:v>
                </c:pt>
                <c:pt idx="305">
                  <c:v>14590.84558166089</c:v>
                </c:pt>
                <c:pt idx="306">
                  <c:v>14466.75178426186</c:v>
                </c:pt>
                <c:pt idx="307">
                  <c:v>14589.3868474087</c:v>
                </c:pt>
                <c:pt idx="308">
                  <c:v>14396.67135897221</c:v>
                </c:pt>
                <c:pt idx="309">
                  <c:v>14669.66792426049</c:v>
                </c:pt>
                <c:pt idx="310">
                  <c:v>14812.76197564884</c:v>
                </c:pt>
                <c:pt idx="311">
                  <c:v>14884.30026117374</c:v>
                </c:pt>
                <c:pt idx="312">
                  <c:v>15329.57692511405</c:v>
                </c:pt>
                <c:pt idx="313">
                  <c:v>15128.11602329989</c:v>
                </c:pt>
                <c:pt idx="314">
                  <c:v>15496.02820487586</c:v>
                </c:pt>
                <c:pt idx="315">
                  <c:v>15449.2962677904</c:v>
                </c:pt>
                <c:pt idx="316">
                  <c:v>14967.49968054681</c:v>
                </c:pt>
                <c:pt idx="317">
                  <c:v>14538.28657371905</c:v>
                </c:pt>
                <c:pt idx="318">
                  <c:v>14868.24107414583</c:v>
                </c:pt>
                <c:pt idx="319">
                  <c:v>15339.80991530252</c:v>
                </c:pt>
                <c:pt idx="320">
                  <c:v>15525.2063859872</c:v>
                </c:pt>
                <c:pt idx="321">
                  <c:v>15550.04245100217</c:v>
                </c:pt>
                <c:pt idx="322">
                  <c:v>16426.02067259798</c:v>
                </c:pt>
                <c:pt idx="323">
                  <c:v>16609.96103108127</c:v>
                </c:pt>
                <c:pt idx="324">
                  <c:v>16736.96967493388</c:v>
                </c:pt>
                <c:pt idx="325">
                  <c:v>16700.47422410458</c:v>
                </c:pt>
                <c:pt idx="326">
                  <c:v>17064.00932890708</c:v>
                </c:pt>
                <c:pt idx="327">
                  <c:v>17157.43999043476</c:v>
                </c:pt>
                <c:pt idx="328">
                  <c:v>17151.60680145989</c:v>
                </c:pt>
                <c:pt idx="329">
                  <c:v>17047.94839384531</c:v>
                </c:pt>
                <c:pt idx="330">
                  <c:v>17024.59990564113</c:v>
                </c:pt>
                <c:pt idx="331">
                  <c:v>17913.72159379434</c:v>
                </c:pt>
                <c:pt idx="332">
                  <c:v>17982.3179383409</c:v>
                </c:pt>
                <c:pt idx="333">
                  <c:v>17772.07841050582</c:v>
                </c:pt>
                <c:pt idx="334">
                  <c:v>17589.59416422393</c:v>
                </c:pt>
                <c:pt idx="335">
                  <c:v>17466.95735304323</c:v>
                </c:pt>
                <c:pt idx="336">
                  <c:v>17999.83673363792</c:v>
                </c:pt>
                <c:pt idx="337">
                  <c:v>18001.31906634715</c:v>
                </c:pt>
                <c:pt idx="338">
                  <c:v>17266.95256343047</c:v>
                </c:pt>
                <c:pt idx="339">
                  <c:v>17582.30835911537</c:v>
                </c:pt>
                <c:pt idx="340">
                  <c:v>17177.90072671012</c:v>
                </c:pt>
                <c:pt idx="341">
                  <c:v>16348.62472562424</c:v>
                </c:pt>
                <c:pt idx="342">
                  <c:v>16585.15468264183</c:v>
                </c:pt>
                <c:pt idx="343">
                  <c:v>17141.37381127143</c:v>
                </c:pt>
                <c:pt idx="344">
                  <c:v>16366.14876502282</c:v>
                </c:pt>
                <c:pt idx="345">
                  <c:v>15850.79167579286</c:v>
                </c:pt>
                <c:pt idx="346">
                  <c:v>16785.15772422074</c:v>
                </c:pt>
                <c:pt idx="347">
                  <c:v>16662.51566893847</c:v>
                </c:pt>
                <c:pt idx="348">
                  <c:v>16123.78736706421</c:v>
                </c:pt>
                <c:pt idx="349">
                  <c:v>15950.05028219385</c:v>
                </c:pt>
                <c:pt idx="350">
                  <c:v>15548.58633880078</c:v>
                </c:pt>
                <c:pt idx="351">
                  <c:v>15274.10481875249</c:v>
                </c:pt>
                <c:pt idx="352">
                  <c:v>16487.32072383285</c:v>
                </c:pt>
                <c:pt idx="353">
                  <c:v>16782.24200375023</c:v>
                </c:pt>
                <c:pt idx="354">
                  <c:v>17069.84251788195</c:v>
                </c:pt>
                <c:pt idx="355">
                  <c:v>16715.07205482953</c:v>
                </c:pt>
                <c:pt idx="356">
                  <c:v>16809.990293168</c:v>
                </c:pt>
                <c:pt idx="357">
                  <c:v>16920.93625392499</c:v>
                </c:pt>
                <c:pt idx="358">
                  <c:v>16395.35316664199</c:v>
                </c:pt>
                <c:pt idx="359">
                  <c:v>15192.34053517455</c:v>
                </c:pt>
                <c:pt idx="360">
                  <c:v>15214.22941510962</c:v>
                </c:pt>
                <c:pt idx="361">
                  <c:v>15046.35173972195</c:v>
                </c:pt>
                <c:pt idx="362">
                  <c:v>14963.12260377334</c:v>
                </c:pt>
                <c:pt idx="363">
                  <c:v>14809.82527877207</c:v>
                </c:pt>
                <c:pt idx="364">
                  <c:v>14795.24667641953</c:v>
                </c:pt>
                <c:pt idx="365">
                  <c:v>14386.44011681761</c:v>
                </c:pt>
                <c:pt idx="366">
                  <c:v>14260.8875851664</c:v>
                </c:pt>
                <c:pt idx="367">
                  <c:v>13951.36585247329</c:v>
                </c:pt>
                <c:pt idx="368">
                  <c:v>13092.91079625914</c:v>
                </c:pt>
                <c:pt idx="369">
                  <c:v>12567.32508692535</c:v>
                </c:pt>
                <c:pt idx="370">
                  <c:v>13624.35591507562</c:v>
                </c:pt>
                <c:pt idx="371">
                  <c:v>13574.7100055535</c:v>
                </c:pt>
                <c:pt idx="372">
                  <c:v>13650.62012375031</c:v>
                </c:pt>
                <c:pt idx="373">
                  <c:v>13405.34562737197</c:v>
                </c:pt>
                <c:pt idx="374">
                  <c:v>13329.43638319209</c:v>
                </c:pt>
                <c:pt idx="375">
                  <c:v>13825.814194839</c:v>
                </c:pt>
                <c:pt idx="376">
                  <c:v>13490.02737945428</c:v>
                </c:pt>
                <c:pt idx="377">
                  <c:v>13297.31451306856</c:v>
                </c:pt>
                <c:pt idx="378">
                  <c:v>12251.97366132508</c:v>
                </c:pt>
                <c:pt idx="379">
                  <c:v>12514.76607898351</c:v>
                </c:pt>
                <c:pt idx="380">
                  <c:v>12687.04617763555</c:v>
                </c:pt>
                <c:pt idx="381">
                  <c:v>13554.2763638029</c:v>
                </c:pt>
                <c:pt idx="382">
                  <c:v>13402.43078091839</c:v>
                </c:pt>
                <c:pt idx="383">
                  <c:v>13796.63339167688</c:v>
                </c:pt>
                <c:pt idx="384">
                  <c:v>13136.72351680638</c:v>
                </c:pt>
                <c:pt idx="385">
                  <c:v>13551.36151734932</c:v>
                </c:pt>
                <c:pt idx="386">
                  <c:v>13285.62453666177</c:v>
                </c:pt>
                <c:pt idx="387">
                  <c:v>13434.55527309271</c:v>
                </c:pt>
                <c:pt idx="388">
                  <c:v>13930.93133670576</c:v>
                </c:pt>
                <c:pt idx="389">
                  <c:v>14290.09198678556</c:v>
                </c:pt>
                <c:pt idx="390">
                  <c:v>14760.20733779163</c:v>
                </c:pt>
                <c:pt idx="391">
                  <c:v>14812.76197564884</c:v>
                </c:pt>
                <c:pt idx="392">
                  <c:v>13703.17913169215</c:v>
                </c:pt>
                <c:pt idx="393">
                  <c:v>14129.50710864188</c:v>
                </c:pt>
                <c:pt idx="394">
                  <c:v>13291.48307212755</c:v>
                </c:pt>
                <c:pt idx="395">
                  <c:v>13548.41782833713</c:v>
                </c:pt>
                <c:pt idx="396">
                  <c:v>13796.63339167688</c:v>
                </c:pt>
                <c:pt idx="397">
                  <c:v>13300.22935952214</c:v>
                </c:pt>
                <c:pt idx="398">
                  <c:v>14599.59012102163</c:v>
                </c:pt>
                <c:pt idx="399">
                  <c:v>14716.39461724439</c:v>
                </c:pt>
                <c:pt idx="400">
                  <c:v>15066.78450745563</c:v>
                </c:pt>
                <c:pt idx="401">
                  <c:v>15119.34264138054</c:v>
                </c:pt>
                <c:pt idx="402">
                  <c:v>14523.6791288079</c:v>
                </c:pt>
                <c:pt idx="403">
                  <c:v>14474.03496731963</c:v>
                </c:pt>
                <c:pt idx="404">
                  <c:v>14030.2170376315</c:v>
                </c:pt>
                <c:pt idx="405">
                  <c:v>13837.50329722886</c:v>
                </c:pt>
                <c:pt idx="406">
                  <c:v>13437.47011954629</c:v>
                </c:pt>
                <c:pt idx="407">
                  <c:v>14021.445403746</c:v>
                </c:pt>
                <c:pt idx="408">
                  <c:v>13916.32651384539</c:v>
                </c:pt>
                <c:pt idx="409">
                  <c:v>14129.50710864188</c:v>
                </c:pt>
                <c:pt idx="410">
                  <c:v>14704.70726288839</c:v>
                </c:pt>
                <c:pt idx="411">
                  <c:v>15183.58812966146</c:v>
                </c:pt>
                <c:pt idx="412">
                  <c:v>14599.59012102163</c:v>
                </c:pt>
                <c:pt idx="413">
                  <c:v>14059.42668335223</c:v>
                </c:pt>
                <c:pt idx="414">
                  <c:v>13738.21847032005</c:v>
                </c:pt>
                <c:pt idx="415">
                  <c:v>13431.64042663913</c:v>
                </c:pt>
                <c:pt idx="416">
                  <c:v>13957.22438793906</c:v>
                </c:pt>
                <c:pt idx="417">
                  <c:v>15014.22462549686</c:v>
                </c:pt>
                <c:pt idx="418">
                  <c:v>14923.7131805074</c:v>
                </c:pt>
                <c:pt idx="419">
                  <c:v>14932.45684585121</c:v>
                </c:pt>
                <c:pt idx="420">
                  <c:v>14786.47329450018</c:v>
                </c:pt>
                <c:pt idx="421">
                  <c:v>14631.71199114516</c:v>
                </c:pt>
                <c:pt idx="422">
                  <c:v>15463.90458671847</c:v>
                </c:pt>
                <c:pt idx="423">
                  <c:v>15811.37700842535</c:v>
                </c:pt>
                <c:pt idx="424">
                  <c:v>16202.64117427321</c:v>
                </c:pt>
                <c:pt idx="425">
                  <c:v>16176.34724902298</c:v>
                </c:pt>
                <c:pt idx="426">
                  <c:v>16313.58538699634</c:v>
                </c:pt>
                <c:pt idx="427">
                  <c:v>16380.75009181548</c:v>
                </c:pt>
                <c:pt idx="428">
                  <c:v>16480.03317069044</c:v>
                </c:pt>
                <c:pt idx="429">
                  <c:v>16503.38515496233</c:v>
                </c:pt>
                <c:pt idx="430">
                  <c:v>16620.19402126973</c:v>
                </c:pt>
                <c:pt idx="431">
                  <c:v>17215.85403777466</c:v>
                </c:pt>
                <c:pt idx="432">
                  <c:v>17452.35602625057</c:v>
                </c:pt>
                <c:pt idx="433">
                  <c:v>17519.517235002</c:v>
                </c:pt>
                <c:pt idx="434">
                  <c:v>17318.05808122169</c:v>
                </c:pt>
                <c:pt idx="435">
                  <c:v>17504.91066410778</c:v>
                </c:pt>
                <c:pt idx="436">
                  <c:v>17116.57095889971</c:v>
                </c:pt>
                <c:pt idx="437">
                  <c:v>17420.23240809319</c:v>
                </c:pt>
                <c:pt idx="438">
                  <c:v>17504.91066410778</c:v>
                </c:pt>
                <c:pt idx="439">
                  <c:v>17502.00193577269</c:v>
                </c:pt>
                <c:pt idx="440">
                  <c:v>17507.82813261214</c:v>
                </c:pt>
                <c:pt idx="441">
                  <c:v>16973.49788391762</c:v>
                </c:pt>
                <c:pt idx="442">
                  <c:v>17335.57512848486</c:v>
                </c:pt>
                <c:pt idx="443">
                  <c:v>17262.55101418302</c:v>
                </c:pt>
                <c:pt idx="444">
                  <c:v>17183.72867158342</c:v>
                </c:pt>
                <c:pt idx="445">
                  <c:v>18319.58708643485</c:v>
                </c:pt>
                <c:pt idx="446">
                  <c:v>18240.73327922586</c:v>
                </c:pt>
                <c:pt idx="447">
                  <c:v>17569.15790042255</c:v>
                </c:pt>
                <c:pt idx="448">
                  <c:v>17493.25302632731</c:v>
                </c:pt>
                <c:pt idx="449">
                  <c:v>17645.0662705855</c:v>
                </c:pt>
                <c:pt idx="450">
                  <c:v>18348.76351951234</c:v>
                </c:pt>
                <c:pt idx="451">
                  <c:v>18818.87799650148</c:v>
                </c:pt>
                <c:pt idx="452">
                  <c:v>18853.91733512938</c:v>
                </c:pt>
                <c:pt idx="453">
                  <c:v>18888.96016982498</c:v>
                </c:pt>
                <c:pt idx="454">
                  <c:v>19014.50745737463</c:v>
                </c:pt>
                <c:pt idx="455">
                  <c:v>18970.72270536907</c:v>
                </c:pt>
                <c:pt idx="456">
                  <c:v>18970.72270536907</c:v>
                </c:pt>
                <c:pt idx="457">
                  <c:v>18620.32931909012</c:v>
                </c:pt>
                <c:pt idx="458">
                  <c:v>17872.81934961603</c:v>
                </c:pt>
                <c:pt idx="459">
                  <c:v>17402.71011672846</c:v>
                </c:pt>
                <c:pt idx="460">
                  <c:v>18141.47467282487</c:v>
                </c:pt>
                <c:pt idx="461">
                  <c:v>17706.40128249748</c:v>
                </c:pt>
                <c:pt idx="462">
                  <c:v>17630.46843986056</c:v>
                </c:pt>
                <c:pt idx="463">
                  <c:v>17744.35983766359</c:v>
                </c:pt>
                <c:pt idx="464">
                  <c:v>18080.1396609129</c:v>
                </c:pt>
                <c:pt idx="465">
                  <c:v>18290.37394464641</c:v>
                </c:pt>
                <c:pt idx="466">
                  <c:v>17975.02514109692</c:v>
                </c:pt>
                <c:pt idx="467">
                  <c:v>17499.08446726833</c:v>
                </c:pt>
                <c:pt idx="468">
                  <c:v>16599.75426140063</c:v>
                </c:pt>
                <c:pt idx="469">
                  <c:v>16398.26539104479</c:v>
                </c:pt>
                <c:pt idx="470">
                  <c:v>16252.28183969376</c:v>
                </c:pt>
                <c:pt idx="471">
                  <c:v>16249.36786725711</c:v>
                </c:pt>
                <c:pt idx="472">
                  <c:v>16573.46383221812</c:v>
                </c:pt>
                <c:pt idx="473">
                  <c:v>17294.67812840812</c:v>
                </c:pt>
                <c:pt idx="474">
                  <c:v>17242.12174251706</c:v>
                </c:pt>
                <c:pt idx="475">
                  <c:v>16652.31589139326</c:v>
                </c:pt>
                <c:pt idx="476">
                  <c:v>15449.2962677904</c:v>
                </c:pt>
                <c:pt idx="477">
                  <c:v>15691.65591771515</c:v>
                </c:pt>
                <c:pt idx="478">
                  <c:v>15227.37288166702</c:v>
                </c:pt>
                <c:pt idx="479">
                  <c:v>15075.55963740883</c:v>
                </c:pt>
                <c:pt idx="480">
                  <c:v>15075.55963740883</c:v>
                </c:pt>
                <c:pt idx="481">
                  <c:v>15233.23403918358</c:v>
                </c:pt>
                <c:pt idx="482">
                  <c:v>14938.32324746933</c:v>
                </c:pt>
                <c:pt idx="483">
                  <c:v>15571.93657503881</c:v>
                </c:pt>
                <c:pt idx="484">
                  <c:v>15002.53727114085</c:v>
                </c:pt>
                <c:pt idx="485">
                  <c:v>15370.44595664911</c:v>
                </c:pt>
                <c:pt idx="486">
                  <c:v>15463.90458671847</c:v>
                </c:pt>
                <c:pt idx="487">
                  <c:v>14354.31475062636</c:v>
                </c:pt>
                <c:pt idx="488">
                  <c:v>13682.74461592462</c:v>
                </c:pt>
                <c:pt idx="489">
                  <c:v>13831.6736043217</c:v>
                </c:pt>
                <c:pt idx="490">
                  <c:v>13852.1072460723</c:v>
                </c:pt>
                <c:pt idx="491">
                  <c:v>13551.36151734932</c:v>
                </c:pt>
                <c:pt idx="492">
                  <c:v>13066.64571356752</c:v>
                </c:pt>
                <c:pt idx="493">
                  <c:v>12949.83859529398</c:v>
                </c:pt>
                <c:pt idx="494">
                  <c:v>13095.8536112544</c:v>
                </c:pt>
                <c:pt idx="495">
                  <c:v>14038.96245100917</c:v>
                </c:pt>
                <c:pt idx="496">
                  <c:v>14041.90701403828</c:v>
                </c:pt>
                <c:pt idx="497">
                  <c:v>14141.16562043927</c:v>
                </c:pt>
                <c:pt idx="498">
                  <c:v>14789.38726693683</c:v>
                </c:pt>
                <c:pt idx="499">
                  <c:v>14979.18703490282</c:v>
                </c:pt>
                <c:pt idx="500">
                  <c:v>14809.82527877207</c:v>
                </c:pt>
                <c:pt idx="501">
                  <c:v>15206.94186196721</c:v>
                </c:pt>
                <c:pt idx="502">
                  <c:v>15469.73427962563</c:v>
                </c:pt>
                <c:pt idx="503">
                  <c:v>15414.2569291625</c:v>
                </c:pt>
                <c:pt idx="504">
                  <c:v>15338.34855899955</c:v>
                </c:pt>
                <c:pt idx="505">
                  <c:v>15239.06198405688</c:v>
                </c:pt>
                <c:pt idx="506">
                  <c:v>14768.95449920316</c:v>
                </c:pt>
                <c:pt idx="507">
                  <c:v>15040.52029878094</c:v>
                </c:pt>
                <c:pt idx="508">
                  <c:v>14783.55757402967</c:v>
                </c:pt>
                <c:pt idx="509">
                  <c:v>14914.93979858804</c:v>
                </c:pt>
                <c:pt idx="510">
                  <c:v>15490.16879539316</c:v>
                </c:pt>
                <c:pt idx="511">
                  <c:v>15385.05427557719</c:v>
                </c:pt>
                <c:pt idx="512">
                  <c:v>15037.57660976875</c:v>
                </c:pt>
                <c:pt idx="513">
                  <c:v>14611.27660136071</c:v>
                </c:pt>
                <c:pt idx="514">
                  <c:v>15180.67415722481</c:v>
                </c:pt>
                <c:pt idx="515">
                  <c:v>15884.37490221936</c:v>
                </c:pt>
                <c:pt idx="516">
                  <c:v>15656.62007515497</c:v>
                </c:pt>
                <c:pt idx="517">
                  <c:v>15668.27946096929</c:v>
                </c:pt>
                <c:pt idx="518">
                  <c:v>15180.67415722481</c:v>
                </c:pt>
                <c:pt idx="519">
                  <c:v>15052.1779365614</c:v>
                </c:pt>
                <c:pt idx="520">
                  <c:v>14695.95835344301</c:v>
                </c:pt>
                <c:pt idx="521">
                  <c:v>14614.19144781428</c:v>
                </c:pt>
                <c:pt idx="522">
                  <c:v>14190.80803389368</c:v>
                </c:pt>
                <c:pt idx="523">
                  <c:v>15116.42692091003</c:v>
                </c:pt>
                <c:pt idx="524">
                  <c:v>16526.73539120036</c:v>
                </c:pt>
                <c:pt idx="525">
                  <c:v>16287.3194302878</c:v>
                </c:pt>
                <c:pt idx="526">
                  <c:v>16126.73455214411</c:v>
                </c:pt>
                <c:pt idx="527">
                  <c:v>16144.25159940728</c:v>
                </c:pt>
                <c:pt idx="528">
                  <c:v>16050.79122130406</c:v>
                </c:pt>
                <c:pt idx="529">
                  <c:v>16214.3250325615</c:v>
                </c:pt>
                <c:pt idx="530">
                  <c:v>16500.47118252567</c:v>
                </c:pt>
                <c:pt idx="531">
                  <c:v>16561.77472982826</c:v>
                </c:pt>
                <c:pt idx="532">
                  <c:v>16348.62472562424</c:v>
                </c:pt>
                <c:pt idx="533">
                  <c:v>16106.27031980105</c:v>
                </c:pt>
                <c:pt idx="534">
                  <c:v>16287.3194302878</c:v>
                </c:pt>
                <c:pt idx="535">
                  <c:v>16538.42099752251</c:v>
                </c:pt>
                <c:pt idx="536">
                  <c:v>16444.9955800964</c:v>
                </c:pt>
                <c:pt idx="537">
                  <c:v>16512.16028491554</c:v>
                </c:pt>
                <c:pt idx="538">
                  <c:v>16780.77889941341</c:v>
                </c:pt>
                <c:pt idx="539">
                  <c:v>16112.12448518218</c:v>
                </c:pt>
                <c:pt idx="540">
                  <c:v>16351.54044609474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16377.8291272434</c:v>
                </c:pt>
                <c:pt idx="544">
                  <c:v>16272.71460742743</c:v>
                </c:pt>
                <c:pt idx="545">
                  <c:v>16807.04485612196</c:v>
                </c:pt>
                <c:pt idx="546">
                  <c:v>15951.53436293693</c:v>
                </c:pt>
                <c:pt idx="547">
                  <c:v>16652.31589139326</c:v>
                </c:pt>
                <c:pt idx="548">
                  <c:v>16497.55371402131</c:v>
                </c:pt>
                <c:pt idx="549">
                  <c:v>16538.42099752251</c:v>
                </c:pt>
                <c:pt idx="550">
                  <c:v>17040.6608407029</c:v>
                </c:pt>
                <c:pt idx="551">
                  <c:v>17034.79968318634</c:v>
                </c:pt>
                <c:pt idx="552">
                  <c:v>16836.25624987654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16850.86107273691</c:v>
                </c:pt>
                <c:pt idx="556">
                  <c:v>17218.77150627902</c:v>
                </c:pt>
                <c:pt idx="557">
                  <c:v>16433.30997377425</c:v>
                </c:pt>
                <c:pt idx="558">
                  <c:v>15898.97448097816</c:v>
                </c:pt>
                <c:pt idx="559">
                  <c:v>16366.14876502282</c:v>
                </c:pt>
                <c:pt idx="560">
                  <c:v>15755.87518548824</c:v>
                </c:pt>
                <c:pt idx="561">
                  <c:v>15945.67495345423</c:v>
                </c:pt>
                <c:pt idx="562">
                  <c:v>16430.39250526988</c:v>
                </c:pt>
                <c:pt idx="563">
                  <c:v>16369.06098942562</c:v>
                </c:pt>
                <c:pt idx="564">
                  <c:v>16538.42099752251</c:v>
                </c:pt>
                <c:pt idx="565">
                  <c:v>16751.5762458281</c:v>
                </c:pt>
                <c:pt idx="566">
                  <c:v>17487.39361684461</c:v>
                </c:pt>
                <c:pt idx="567">
                  <c:v>17376.44765608762</c:v>
                </c:pt>
                <c:pt idx="568">
                  <c:v>17528.28712085364</c:v>
                </c:pt>
                <c:pt idx="569">
                  <c:v>17548.72338465503</c:v>
                </c:pt>
                <c:pt idx="570">
                  <c:v>17729.74977070166</c:v>
                </c:pt>
                <c:pt idx="571">
                  <c:v>17513.68579406098</c:v>
                </c:pt>
                <c:pt idx="572">
                  <c:v>17458.21543573327</c:v>
                </c:pt>
                <c:pt idx="573">
                  <c:v>17636.32260524169</c:v>
                </c:pt>
                <c:pt idx="574">
                  <c:v>17469.87482154759</c:v>
                </c:pt>
                <c:pt idx="575">
                  <c:v>17350.1537308374</c:v>
                </c:pt>
                <c:pt idx="576">
                  <c:v>17280.07505358161</c:v>
                </c:pt>
                <c:pt idx="577">
                  <c:v>17610.03217605917</c:v>
                </c:pt>
                <c:pt idx="578">
                  <c:v>17046.49053361006</c:v>
                </c:pt>
                <c:pt idx="579">
                  <c:v>17516.60326256535</c:v>
                </c:pt>
                <c:pt idx="580">
                  <c:v>17338.49084895537</c:v>
                </c:pt>
                <c:pt idx="581">
                  <c:v>17604.1989870843</c:v>
                </c:pt>
                <c:pt idx="582">
                  <c:v>17697.62615254427</c:v>
                </c:pt>
                <c:pt idx="583">
                  <c:v>17799.82844795745</c:v>
                </c:pt>
                <c:pt idx="584">
                  <c:v>17455.26650261951</c:v>
                </c:pt>
                <c:pt idx="585">
                  <c:v>17849.47435747957</c:v>
                </c:pt>
                <c:pt idx="586">
                  <c:v>17376.44765608762</c:v>
                </c:pt>
                <c:pt idx="587">
                  <c:v>17385.19132143144</c:v>
                </c:pt>
                <c:pt idx="588">
                  <c:v>16958.8948090911</c:v>
                </c:pt>
                <c:pt idx="589">
                  <c:v>17218.77150627902</c:v>
                </c:pt>
                <c:pt idx="590">
                  <c:v>17557.46879803269</c:v>
                </c:pt>
                <c:pt idx="591">
                  <c:v>18585.29172849608</c:v>
                </c:pt>
                <c:pt idx="592">
                  <c:v>18553.17335444026</c:v>
                </c:pt>
                <c:pt idx="593">
                  <c:v>18532.73534260502</c:v>
                </c:pt>
                <c:pt idx="594">
                  <c:v>17405.65205770679</c:v>
                </c:pt>
                <c:pt idx="595">
                  <c:v>18132.70303893938</c:v>
                </c:pt>
                <c:pt idx="596">
                  <c:v>17072.78271082643</c:v>
                </c:pt>
                <c:pt idx="597">
                  <c:v>16334.02514686543</c:v>
                </c:pt>
                <c:pt idx="598">
                  <c:v>17011.45119498216</c:v>
                </c:pt>
                <c:pt idx="599">
                  <c:v>17534.12380589622</c:v>
                </c:pt>
                <c:pt idx="600">
                  <c:v>18050.93351125987</c:v>
                </c:pt>
                <c:pt idx="601">
                  <c:v>18007.14351515274</c:v>
                </c:pt>
                <c:pt idx="602">
                  <c:v>18299.14907459962</c:v>
                </c:pt>
                <c:pt idx="603">
                  <c:v>18144.39039329538</c:v>
                </c:pt>
                <c:pt idx="604">
                  <c:v>18626.16425609885</c:v>
                </c:pt>
                <c:pt idx="605">
                  <c:v>19034.97343775155</c:v>
                </c:pt>
                <c:pt idx="606">
                  <c:v>18792.6137878268</c:v>
                </c:pt>
                <c:pt idx="607">
                  <c:v>19472.95905248174</c:v>
                </c:pt>
                <c:pt idx="608">
                  <c:v>20153.27984466272</c:v>
                </c:pt>
                <c:pt idx="609">
                  <c:v>20413.15479381678</c:v>
                </c:pt>
                <c:pt idx="610">
                  <c:v>20363.51063232852</c:v>
                </c:pt>
                <c:pt idx="611">
                  <c:v>20681.80137685635</c:v>
                </c:pt>
                <c:pt idx="612">
                  <c:v>20608.78250665608</c:v>
                </c:pt>
                <c:pt idx="613">
                  <c:v>20959.17414490117</c:v>
                </c:pt>
                <c:pt idx="614">
                  <c:v>21040.94192454682</c:v>
                </c:pt>
                <c:pt idx="615">
                  <c:v>21350.45928715529</c:v>
                </c:pt>
                <c:pt idx="616">
                  <c:v>21508.1389330316</c:v>
                </c:pt>
                <c:pt idx="617">
                  <c:v>21429.2851258226</c:v>
                </c:pt>
                <c:pt idx="618">
                  <c:v>22033.71677621304</c:v>
                </c:pt>
                <c:pt idx="619">
                  <c:v>21934.4406894735</c:v>
                </c:pt>
                <c:pt idx="620">
                  <c:v>22016.20497305143</c:v>
                </c:pt>
                <c:pt idx="621">
                  <c:v>21478.93278337858</c:v>
                </c:pt>
                <c:pt idx="622">
                  <c:v>21245.34301930546</c:v>
                </c:pt>
                <c:pt idx="623">
                  <c:v>21233.6539169156</c:v>
                </c:pt>
                <c:pt idx="624">
                  <c:v>21671.64827181507</c:v>
                </c:pt>
                <c:pt idx="625">
                  <c:v>21344.59987767259</c:v>
                </c:pt>
                <c:pt idx="626">
                  <c:v>21692.07929151489</c:v>
                </c:pt>
                <c:pt idx="627">
                  <c:v>21073.0620466365</c:v>
                </c:pt>
                <c:pt idx="628">
                  <c:v>21195.70410191876</c:v>
                </c:pt>
                <c:pt idx="629">
                  <c:v>20877.43258576335</c:v>
                </c:pt>
                <c:pt idx="630">
                  <c:v>20077.36448236435</c:v>
                </c:pt>
                <c:pt idx="631">
                  <c:v>20322.64160079347</c:v>
                </c:pt>
                <c:pt idx="632">
                  <c:v>21172.35211764687</c:v>
                </c:pt>
                <c:pt idx="633">
                  <c:v>21181.09403495683</c:v>
                </c:pt>
                <c:pt idx="634">
                  <c:v>20567.91172708717</c:v>
                </c:pt>
                <c:pt idx="635">
                  <c:v>19855.43934820712</c:v>
                </c:pt>
                <c:pt idx="636">
                  <c:v>20567.91172708717</c:v>
                </c:pt>
                <c:pt idx="637">
                  <c:v>20205.83448251992</c:v>
                </c:pt>
                <c:pt idx="638">
                  <c:v>20766.45516039696</c:v>
                </c:pt>
                <c:pt idx="639">
                  <c:v>21257.00415315364</c:v>
                </c:pt>
                <c:pt idx="640">
                  <c:v>20588.3497389224</c:v>
                </c:pt>
                <c:pt idx="641">
                  <c:v>19070.00403621017</c:v>
                </c:pt>
                <c:pt idx="642">
                  <c:v>18801.35570513676</c:v>
                </c:pt>
                <c:pt idx="643">
                  <c:v>18220.30051149219</c:v>
                </c:pt>
                <c:pt idx="644">
                  <c:v>18608.63846866641</c:v>
                </c:pt>
                <c:pt idx="645">
                  <c:v>19116.70800475395</c:v>
                </c:pt>
                <c:pt idx="646">
                  <c:v>19329.85626092412</c:v>
                </c:pt>
                <c:pt idx="647">
                  <c:v>19382.41614288289</c:v>
                </c:pt>
                <c:pt idx="648">
                  <c:v>19797.05501744276</c:v>
                </c:pt>
                <c:pt idx="649">
                  <c:v>19805.83014739596</c:v>
                </c:pt>
                <c:pt idx="650">
                  <c:v>20074.44876189384</c:v>
                </c:pt>
                <c:pt idx="651">
                  <c:v>20518.27106166662</c:v>
                </c:pt>
                <c:pt idx="652">
                  <c:v>20585.4375145196</c:v>
                </c:pt>
                <c:pt idx="653">
                  <c:v>20962.1160858795</c:v>
                </c:pt>
                <c:pt idx="654">
                  <c:v>21315.4199485274</c:v>
                </c:pt>
                <c:pt idx="655">
                  <c:v>22643.99035574761</c:v>
                </c:pt>
                <c:pt idx="656">
                  <c:v>22880.48884815582</c:v>
                </c:pt>
                <c:pt idx="657">
                  <c:v>23058.59951373194</c:v>
                </c:pt>
                <c:pt idx="658">
                  <c:v>22968.08457267477</c:v>
                </c:pt>
                <c:pt idx="659">
                  <c:v>23131.59391145824</c:v>
                </c:pt>
                <c:pt idx="660">
                  <c:v>22962.25837583532</c:v>
                </c:pt>
                <c:pt idx="661">
                  <c:v>22264.38732374793</c:v>
                </c:pt>
                <c:pt idx="662">
                  <c:v>22424.97919402704</c:v>
                </c:pt>
                <c:pt idx="663">
                  <c:v>21925.68828396041</c:v>
                </c:pt>
                <c:pt idx="664">
                  <c:v>22132.98587081715</c:v>
                </c:pt>
                <c:pt idx="665">
                  <c:v>22533.01293038123</c:v>
                </c:pt>
                <c:pt idx="666">
                  <c:v>22906.78452143989</c:v>
                </c:pt>
                <c:pt idx="667">
                  <c:v>22801.66825359007</c:v>
                </c:pt>
                <c:pt idx="668">
                  <c:v>23140.36729337759</c:v>
                </c:pt>
                <c:pt idx="669">
                  <c:v>23286.35608883018</c:v>
                </c:pt>
                <c:pt idx="670">
                  <c:v>23995.90925117202</c:v>
                </c:pt>
                <c:pt idx="671">
                  <c:v>24395.94330287151</c:v>
                </c:pt>
                <c:pt idx="672">
                  <c:v>24448.50318483028</c:v>
                </c:pt>
                <c:pt idx="673">
                  <c:v>24013.42629843518</c:v>
                </c:pt>
                <c:pt idx="674">
                  <c:v>23876.18641242796</c:v>
                </c:pt>
                <c:pt idx="675">
                  <c:v>24194.45792858338</c:v>
                </c:pt>
                <c:pt idx="676">
                  <c:v>23934.57773532775</c:v>
                </c:pt>
                <c:pt idx="677">
                  <c:v>24083.50322765711</c:v>
                </c:pt>
                <c:pt idx="678">
                  <c:v>24483.53902739047</c:v>
                </c:pt>
                <c:pt idx="679">
                  <c:v>24211.97497584654</c:v>
                </c:pt>
                <c:pt idx="680">
                  <c:v>22997.29771446322</c:v>
                </c:pt>
                <c:pt idx="681">
                  <c:v>22915.52818678371</c:v>
                </c:pt>
                <c:pt idx="682">
                  <c:v>22825.0149937604</c:v>
                </c:pt>
                <c:pt idx="683">
                  <c:v>23137.45157290708</c:v>
                </c:pt>
                <c:pt idx="684">
                  <c:v>22906.78452143989</c:v>
                </c:pt>
                <c:pt idx="685">
                  <c:v>23560.83236477691</c:v>
                </c:pt>
                <c:pt idx="686">
                  <c:v>24057.20930240689</c:v>
                </c:pt>
                <c:pt idx="687">
                  <c:v>24077.64906227598</c:v>
                </c:pt>
                <c:pt idx="688">
                  <c:v>22562.22607216968</c:v>
                </c:pt>
                <c:pt idx="689">
                  <c:v>22854.22638751498</c:v>
                </c:pt>
                <c:pt idx="690">
                  <c:v>23327.24959283921</c:v>
                </c:pt>
                <c:pt idx="691">
                  <c:v>22892.17795054567</c:v>
                </c:pt>
                <c:pt idx="692">
                  <c:v>23268.83729353316</c:v>
                </c:pt>
                <c:pt idx="693">
                  <c:v>24028.0328693294</c:v>
                </c:pt>
                <c:pt idx="694">
                  <c:v>24133.14564111152</c:v>
                </c:pt>
                <c:pt idx="695">
                  <c:v>24220.7483577659</c:v>
                </c:pt>
                <c:pt idx="696">
                  <c:v>25073.34487851427</c:v>
                </c:pt>
                <c:pt idx="697">
                  <c:v>25452.94266641239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25292.35429220099</c:v>
                </c:pt>
                <c:pt idx="701">
                  <c:v>25079.20603603082</c:v>
                </c:pt>
                <c:pt idx="702">
                  <c:v>25581.41091853411</c:v>
                </c:pt>
                <c:pt idx="703">
                  <c:v>26521.63462841083</c:v>
                </c:pt>
                <c:pt idx="704">
                  <c:v>26685.14221916044</c:v>
                </c:pt>
                <c:pt idx="705">
                  <c:v>26393.16812432297</c:v>
                </c:pt>
                <c:pt idx="706">
                  <c:v>26244.23389182432</c:v>
                </c:pt>
                <c:pt idx="707">
                  <c:v>26250.0670807992</c:v>
                </c:pt>
                <c:pt idx="708">
                  <c:v>26001.87948600113</c:v>
                </c:pt>
                <c:pt idx="709">
                  <c:v>26597.54299857378</c:v>
                </c:pt>
                <c:pt idx="710">
                  <c:v>26471.99046692257</c:v>
                </c:pt>
                <c:pt idx="711">
                  <c:v>26305.5689037363</c:v>
                </c:pt>
                <c:pt idx="712">
                  <c:v>27093.94615671159</c:v>
                </c:pt>
                <c:pt idx="713">
                  <c:v>27044.30549129103</c:v>
                </c:pt>
                <c:pt idx="714">
                  <c:v>26104.07653731274</c:v>
                </c:pt>
                <c:pt idx="715">
                  <c:v>26775.65191611605</c:v>
                </c:pt>
                <c:pt idx="716">
                  <c:v>26112.85341529981</c:v>
                </c:pt>
                <c:pt idx="717">
                  <c:v>24635.35401968251</c:v>
                </c:pt>
                <c:pt idx="718">
                  <c:v>24363.81968471413</c:v>
                </c:pt>
                <c:pt idx="719">
                  <c:v>25911.36104887625</c:v>
                </c:pt>
                <c:pt idx="720">
                  <c:v>26495.34245119446</c:v>
                </c:pt>
                <c:pt idx="721">
                  <c:v>27044.30549129103</c:v>
                </c:pt>
                <c:pt idx="722">
                  <c:v>26755.21914838238</c:v>
                </c:pt>
                <c:pt idx="723">
                  <c:v>27669.14718497502</c:v>
                </c:pt>
                <c:pt idx="724">
                  <c:v>28115.91492179384</c:v>
                </c:pt>
                <c:pt idx="725">
                  <c:v>29505.77664007965</c:v>
                </c:pt>
                <c:pt idx="726">
                  <c:v>29675.14713637968</c:v>
                </c:pt>
                <c:pt idx="727">
                  <c:v>29777.35117982671</c:v>
                </c:pt>
                <c:pt idx="728">
                  <c:v>29298.46506895207</c:v>
                </c:pt>
                <c:pt idx="729">
                  <c:v>29663.45628595597</c:v>
                </c:pt>
                <c:pt idx="730">
                  <c:v>30256.2040780581</c:v>
                </c:pt>
                <c:pt idx="731">
                  <c:v>30317.53908997008</c:v>
                </c:pt>
                <c:pt idx="732">
                  <c:v>30463.52788542267</c:v>
                </c:pt>
                <c:pt idx="733">
                  <c:v>30367.15178684895</c:v>
                </c:pt>
                <c:pt idx="734">
                  <c:v>30171.52931811122</c:v>
                </c:pt>
                <c:pt idx="735">
                  <c:v>30156.922747217</c:v>
                </c:pt>
                <c:pt idx="736">
                  <c:v>30302.93951121128</c:v>
                </c:pt>
                <c:pt idx="737">
                  <c:v>30431.40601529914</c:v>
                </c:pt>
                <c:pt idx="738">
                  <c:v>30378.84962940808</c:v>
                </c:pt>
                <c:pt idx="739">
                  <c:v>28694.05789103561</c:v>
                </c:pt>
                <c:pt idx="740">
                  <c:v>29826.98135704413</c:v>
                </c:pt>
                <c:pt idx="741">
                  <c:v>29683.89779385891</c:v>
                </c:pt>
                <c:pt idx="742">
                  <c:v>29829.91106178548</c:v>
                </c:pt>
                <c:pt idx="743">
                  <c:v>30898.59253558079</c:v>
                </c:pt>
                <c:pt idx="744">
                  <c:v>31138.01374059492</c:v>
                </c:pt>
                <c:pt idx="745">
                  <c:v>31354.10568577728</c:v>
                </c:pt>
                <c:pt idx="746">
                  <c:v>30486.87112952529</c:v>
                </c:pt>
                <c:pt idx="747">
                  <c:v>30186.12540080231</c:v>
                </c:pt>
                <c:pt idx="748">
                  <c:v>29975.89636117037</c:v>
                </c:pt>
                <c:pt idx="749">
                  <c:v>30892.73312609809</c:v>
                </c:pt>
                <c:pt idx="750">
                  <c:v>31380.37863462124</c:v>
                </c:pt>
                <c:pt idx="751">
                  <c:v>31587.69195378269</c:v>
                </c:pt>
                <c:pt idx="752">
                  <c:v>32110.36456469675</c:v>
                </c:pt>
                <c:pt idx="753">
                  <c:v>32752.75302221943</c:v>
                </c:pt>
                <c:pt idx="754">
                  <c:v>33289.99025121519</c:v>
                </c:pt>
                <c:pt idx="755">
                  <c:v>33082.66993991833</c:v>
                </c:pt>
                <c:pt idx="756">
                  <c:v>32986.33579415713</c:v>
                </c:pt>
                <c:pt idx="757">
                  <c:v>33071.02803444256</c:v>
                </c:pt>
                <c:pt idx="758">
                  <c:v>32968.81699886011</c:v>
                </c:pt>
                <c:pt idx="759">
                  <c:v>33649.16226351506</c:v>
                </c:pt>
                <c:pt idx="760">
                  <c:v>34052.11203568506</c:v>
                </c:pt>
                <c:pt idx="761">
                  <c:v>33990.78751197622</c:v>
                </c:pt>
                <c:pt idx="762">
                  <c:v>32720.6311520959</c:v>
                </c:pt>
                <c:pt idx="763">
                  <c:v>32454.91602183154</c:v>
                </c:pt>
                <c:pt idx="764">
                  <c:v>32300.15559249345</c:v>
                </c:pt>
                <c:pt idx="765">
                  <c:v>32854.92560105708</c:v>
                </c:pt>
                <c:pt idx="766">
                  <c:v>32647.6367543696</c:v>
                </c:pt>
                <c:pt idx="767">
                  <c:v>33774.71654320012</c:v>
                </c:pt>
                <c:pt idx="768">
                  <c:v>33471.05159793893</c:v>
                </c:pt>
                <c:pt idx="769">
                  <c:v>34478.41554016081</c:v>
                </c:pt>
                <c:pt idx="770">
                  <c:v>35593.82895104159</c:v>
                </c:pt>
                <c:pt idx="771">
                  <c:v>35643.47660859756</c:v>
                </c:pt>
                <c:pt idx="772">
                  <c:v>35990.91581766119</c:v>
                </c:pt>
                <c:pt idx="773">
                  <c:v>35728.13388820589</c:v>
                </c:pt>
                <c:pt idx="774">
                  <c:v>35541.26906908282</c:v>
                </c:pt>
                <c:pt idx="775">
                  <c:v>36239.14012117021</c:v>
                </c:pt>
                <c:pt idx="776">
                  <c:v>35392.34008068575</c:v>
                </c:pt>
                <c:pt idx="777">
                  <c:v>34621.48162300748</c:v>
                </c:pt>
                <c:pt idx="778">
                  <c:v>34253.57992963464</c:v>
                </c:pt>
                <c:pt idx="779">
                  <c:v>35141.23501738333</c:v>
                </c:pt>
                <c:pt idx="780">
                  <c:v>35404.02393897404</c:v>
                </c:pt>
                <c:pt idx="781">
                  <c:v>35039.034470004</c:v>
                </c:pt>
                <c:pt idx="782">
                  <c:v>35389.43135235066</c:v>
                </c:pt>
                <c:pt idx="783">
                  <c:v>33815.57858259975</c:v>
                </c:pt>
                <c:pt idx="784">
                  <c:v>35751.49810871478</c:v>
                </c:pt>
                <c:pt idx="785">
                  <c:v>36586.58632236926</c:v>
                </c:pt>
                <c:pt idx="786">
                  <c:v>36662.51392090461</c:v>
                </c:pt>
                <c:pt idx="787">
                  <c:v>36011.38529410582</c:v>
                </c:pt>
                <c:pt idx="788">
                  <c:v>36817.28134237813</c:v>
                </c:pt>
                <c:pt idx="789">
                  <c:v>37158.88911050074</c:v>
                </c:pt>
                <c:pt idx="790">
                  <c:v>36712.16857059601</c:v>
                </c:pt>
                <c:pt idx="791">
                  <c:v>34536.79637485747</c:v>
                </c:pt>
                <c:pt idx="792">
                  <c:v>33532.35514524151</c:v>
                </c:pt>
                <c:pt idx="793">
                  <c:v>33520.67128695322</c:v>
                </c:pt>
                <c:pt idx="794">
                  <c:v>32463.66667931078</c:v>
                </c:pt>
                <c:pt idx="795">
                  <c:v>34174.74709883191</c:v>
                </c:pt>
                <c:pt idx="796">
                  <c:v>33935.30491741152</c:v>
                </c:pt>
                <c:pt idx="797">
                  <c:v>31686.97328462379</c:v>
                </c:pt>
                <c:pt idx="798">
                  <c:v>32305.99402556989</c:v>
                </c:pt>
                <c:pt idx="799">
                  <c:v>32008.16052124971</c:v>
                </c:pt>
                <c:pt idx="800">
                  <c:v>33234.52164092133</c:v>
                </c:pt>
                <c:pt idx="801">
                  <c:v>34998.16893453665</c:v>
                </c:pt>
                <c:pt idx="802">
                  <c:v>35640.53641565308</c:v>
                </c:pt>
                <c:pt idx="803">
                  <c:v>36861.0695904514</c:v>
                </c:pt>
                <c:pt idx="804">
                  <c:v>37036.2575434216</c:v>
                </c:pt>
                <c:pt idx="805">
                  <c:v>37988.13889107879</c:v>
                </c:pt>
                <c:pt idx="806">
                  <c:v>38099.12156054674</c:v>
                </c:pt>
                <c:pt idx="807">
                  <c:v>38694.78157705167</c:v>
                </c:pt>
                <c:pt idx="808">
                  <c:v>37847.98503263492</c:v>
                </c:pt>
                <c:pt idx="809">
                  <c:v>38396.9515687992</c:v>
                </c:pt>
                <c:pt idx="810">
                  <c:v>38198.37841891387</c:v>
                </c:pt>
                <c:pt idx="811">
                  <c:v>38869.980018225</c:v>
                </c:pt>
                <c:pt idx="812">
                  <c:v>38729.82266371342</c:v>
                </c:pt>
                <c:pt idx="813">
                  <c:v>38601.32119894846</c:v>
                </c:pt>
                <c:pt idx="814">
                  <c:v>39360.51677474468</c:v>
                </c:pt>
                <c:pt idx="815">
                  <c:v>39161.9611051979</c:v>
                </c:pt>
                <c:pt idx="816">
                  <c:v>38303.4946867637</c:v>
                </c:pt>
                <c:pt idx="817">
                  <c:v>39845.20810605252</c:v>
                </c:pt>
                <c:pt idx="818">
                  <c:v>40172.26174429656</c:v>
                </c:pt>
                <c:pt idx="819">
                  <c:v>40020.41004329356</c:v>
                </c:pt>
                <c:pt idx="820">
                  <c:v>39448.12123943292</c:v>
                </c:pt>
                <c:pt idx="821">
                  <c:v>39529.85930250303</c:v>
                </c:pt>
                <c:pt idx="822">
                  <c:v>39039.31555384792</c:v>
                </c:pt>
                <c:pt idx="823">
                  <c:v>39477.29242840884</c:v>
                </c:pt>
                <c:pt idx="824">
                  <c:v>37801.28805622656</c:v>
                </c:pt>
                <c:pt idx="825">
                  <c:v>37024.57368513331</c:v>
                </c:pt>
                <c:pt idx="826">
                  <c:v>38011.52758406164</c:v>
                </c:pt>
                <c:pt idx="827">
                  <c:v>39378.04955431255</c:v>
                </c:pt>
                <c:pt idx="828">
                  <c:v>38729.82266371342</c:v>
                </c:pt>
                <c:pt idx="829">
                  <c:v>39033.48760897462</c:v>
                </c:pt>
                <c:pt idx="830">
                  <c:v>37602.71141027351</c:v>
                </c:pt>
                <c:pt idx="831">
                  <c:v>36656.66150355733</c:v>
                </c:pt>
                <c:pt idx="832">
                  <c:v>36995.38501581883</c:v>
                </c:pt>
                <c:pt idx="833">
                  <c:v>35587.96604549119</c:v>
                </c:pt>
                <c:pt idx="834">
                  <c:v>34957.27193445992</c:v>
                </c:pt>
                <c:pt idx="835">
                  <c:v>35185.01976938888</c:v>
                </c:pt>
                <c:pt idx="836">
                  <c:v>35885.79605374365</c:v>
                </c:pt>
                <c:pt idx="837">
                  <c:v>37830.46973340561</c:v>
                </c:pt>
                <c:pt idx="838">
                  <c:v>38128.29974165808</c:v>
                </c:pt>
                <c:pt idx="839">
                  <c:v>37228.97477989195</c:v>
                </c:pt>
                <c:pt idx="840">
                  <c:v>34274.00745326675</c:v>
                </c:pt>
                <c:pt idx="841">
                  <c:v>33246.21249134505</c:v>
                </c:pt>
                <c:pt idx="842">
                  <c:v>34174.74709883191</c:v>
                </c:pt>
                <c:pt idx="843">
                  <c:v>35926.70354202352</c:v>
                </c:pt>
                <c:pt idx="844">
                  <c:v>32609.65197869566</c:v>
                </c:pt>
                <c:pt idx="845">
                  <c:v>31470.88133944143</c:v>
                </c:pt>
                <c:pt idx="846">
                  <c:v>32177.52052934661</c:v>
                </c:pt>
                <c:pt idx="847">
                  <c:v>32498.70776597253</c:v>
                </c:pt>
                <c:pt idx="848">
                  <c:v>33760.11346837361</c:v>
                </c:pt>
                <c:pt idx="849">
                  <c:v>33777.63575973834</c:v>
                </c:pt>
                <c:pt idx="850">
                  <c:v>34542.65928040788</c:v>
                </c:pt>
                <c:pt idx="851">
                  <c:v>35389.43135235066</c:v>
                </c:pt>
                <c:pt idx="852">
                  <c:v>34425.85565820205</c:v>
                </c:pt>
                <c:pt idx="853">
                  <c:v>35441.9807461063</c:v>
                </c:pt>
                <c:pt idx="854">
                  <c:v>33730.90032658516</c:v>
                </c:pt>
                <c:pt idx="855">
                  <c:v>34092.98106722012</c:v>
                </c:pt>
                <c:pt idx="856">
                  <c:v>34846.31723353365</c:v>
                </c:pt>
                <c:pt idx="857">
                  <c:v>35155.84158827754</c:v>
                </c:pt>
                <c:pt idx="858">
                  <c:v>35471.19039182703</c:v>
                </c:pt>
                <c:pt idx="859">
                  <c:v>35296.00243885683</c:v>
                </c:pt>
                <c:pt idx="860">
                  <c:v>35798.20207725855</c:v>
                </c:pt>
                <c:pt idx="861">
                  <c:v>34414.1543195752</c:v>
                </c:pt>
                <c:pt idx="862">
                  <c:v>34104.67191764383</c:v>
                </c:pt>
                <c:pt idx="863">
                  <c:v>33987.85780723487</c:v>
                </c:pt>
                <c:pt idx="864">
                  <c:v>34384.98313059928</c:v>
                </c:pt>
                <c:pt idx="865">
                  <c:v>36061.0014870524</c:v>
                </c:pt>
                <c:pt idx="866">
                  <c:v>36136.93258165547</c:v>
                </c:pt>
                <c:pt idx="867">
                  <c:v>35599.6568959149</c:v>
                </c:pt>
                <c:pt idx="868">
                  <c:v>34776.23855627787</c:v>
                </c:pt>
                <c:pt idx="869">
                  <c:v>35424.45845474157</c:v>
                </c:pt>
                <c:pt idx="870">
                  <c:v>36183.63655019925</c:v>
                </c:pt>
                <c:pt idx="871">
                  <c:v>35786.54269144423</c:v>
                </c:pt>
                <c:pt idx="872">
                  <c:v>36796.81186593349</c:v>
                </c:pt>
                <c:pt idx="873">
                  <c:v>37252.3285121977</c:v>
                </c:pt>
                <c:pt idx="874">
                  <c:v>38087.43770225844</c:v>
                </c:pt>
                <c:pt idx="875">
                  <c:v>39518.196420621</c:v>
                </c:pt>
                <c:pt idx="876">
                  <c:v>39144.42832563004</c:v>
                </c:pt>
                <c:pt idx="877">
                  <c:v>39938.66848415574</c:v>
                </c:pt>
                <c:pt idx="878">
                  <c:v>39903.62739749398</c:v>
                </c:pt>
                <c:pt idx="879">
                  <c:v>39804.34606665288</c:v>
                </c:pt>
                <c:pt idx="880">
                  <c:v>39745.94775161768</c:v>
                </c:pt>
                <c:pt idx="881">
                  <c:v>40166.4163190847</c:v>
                </c:pt>
                <c:pt idx="882">
                  <c:v>41211.73706843884</c:v>
                </c:pt>
                <c:pt idx="883">
                  <c:v>41877.46877006414</c:v>
                </c:pt>
                <c:pt idx="884">
                  <c:v>41801.56914007048</c:v>
                </c:pt>
                <c:pt idx="885">
                  <c:v>42041.00432935545</c:v>
                </c:pt>
                <c:pt idx="886">
                  <c:v>41976.7675812438</c:v>
                </c:pt>
                <c:pt idx="887">
                  <c:v>40878.8589813892</c:v>
                </c:pt>
                <c:pt idx="888">
                  <c:v>41159.18068254778</c:v>
                </c:pt>
                <c:pt idx="889">
                  <c:v>41311.01140714453</c:v>
                </c:pt>
                <c:pt idx="890">
                  <c:v>41369.41321824745</c:v>
                </c:pt>
                <c:pt idx="891">
                  <c:v>42122.74938456099</c:v>
                </c:pt>
                <c:pt idx="892">
                  <c:v>41959.23829774365</c:v>
                </c:pt>
                <c:pt idx="893">
                  <c:v>42111.08999874666</c:v>
                </c:pt>
                <c:pt idx="894">
                  <c:v>42157.79746335815</c:v>
                </c:pt>
                <c:pt idx="895">
                  <c:v>42041.00432935545</c:v>
                </c:pt>
                <c:pt idx="896">
                  <c:v>42813.15283601887</c:v>
                </c:pt>
                <c:pt idx="897">
                  <c:v>42929.97393856325</c:v>
                </c:pt>
                <c:pt idx="898">
                  <c:v>43356.35435652864</c:v>
                </c:pt>
                <c:pt idx="899">
                  <c:v>43677.60801844105</c:v>
                </c:pt>
                <c:pt idx="900">
                  <c:v>45143.63506786654</c:v>
                </c:pt>
                <c:pt idx="901">
                  <c:v>45318.85798151384</c:v>
                </c:pt>
                <c:pt idx="902">
                  <c:v>46189.14460487705</c:v>
                </c:pt>
                <c:pt idx="903">
                  <c:v>45745.25587981778</c:v>
                </c:pt>
                <c:pt idx="904">
                  <c:v>44150.72386955962</c:v>
                </c:pt>
                <c:pt idx="905">
                  <c:v>45149.49447734925</c:v>
                </c:pt>
                <c:pt idx="906">
                  <c:v>44723.0965790453</c:v>
                </c:pt>
                <c:pt idx="907">
                  <c:v>45499.94729677927</c:v>
                </c:pt>
                <c:pt idx="908">
                  <c:v>46370.20245553308</c:v>
                </c:pt>
                <c:pt idx="909">
                  <c:v>45885.43770680334</c:v>
                </c:pt>
                <c:pt idx="910">
                  <c:v>46405.23655005941</c:v>
                </c:pt>
                <c:pt idx="911">
                  <c:v>44553.73307488071</c:v>
                </c:pt>
                <c:pt idx="912">
                  <c:v>46662.25346386019</c:v>
                </c:pt>
                <c:pt idx="913">
                  <c:v>46492.85849508619</c:v>
                </c:pt>
                <c:pt idx="914">
                  <c:v>47415.71898467901</c:v>
                </c:pt>
                <c:pt idx="915">
                  <c:v>48303.53838761008</c:v>
                </c:pt>
                <c:pt idx="916">
                  <c:v>48134.13642670066</c:v>
                </c:pt>
                <c:pt idx="917">
                  <c:v>47544.21695337626</c:v>
                </c:pt>
                <c:pt idx="918">
                  <c:v>47602.62575661461</c:v>
                </c:pt>
                <c:pt idx="919">
                  <c:v>47363.14861451711</c:v>
                </c:pt>
                <c:pt idx="920">
                  <c:v>47929.70386733262</c:v>
                </c:pt>
                <c:pt idx="921">
                  <c:v>45009.30915429597</c:v>
                </c:pt>
                <c:pt idx="922">
                  <c:v>44489.47185429509</c:v>
                </c:pt>
                <c:pt idx="923">
                  <c:v>45400.6449895319</c:v>
                </c:pt>
                <c:pt idx="924">
                  <c:v>44337.60267295352</c:v>
                </c:pt>
                <c:pt idx="925">
                  <c:v>44261.68206655359</c:v>
                </c:pt>
                <c:pt idx="926">
                  <c:v>43835.30864072363</c:v>
                </c:pt>
                <c:pt idx="927">
                  <c:v>44769.83900433389</c:v>
                </c:pt>
                <c:pt idx="928">
                  <c:v>45581.69584805251</c:v>
                </c:pt>
                <c:pt idx="929">
                  <c:v>45476.56209986412</c:v>
                </c:pt>
                <c:pt idx="930">
                  <c:v>46954.30097611959</c:v>
                </c:pt>
                <c:pt idx="931">
                  <c:v>47678.56034728538</c:v>
                </c:pt>
                <c:pt idx="932">
                  <c:v>48326.88163171269</c:v>
                </c:pt>
                <c:pt idx="933">
                  <c:v>49495.05769647944</c:v>
                </c:pt>
                <c:pt idx="934">
                  <c:v>50347.79755600394</c:v>
                </c:pt>
                <c:pt idx="935">
                  <c:v>50347.79755600394</c:v>
                </c:pt>
                <c:pt idx="936">
                  <c:v>50634.01712339003</c:v>
                </c:pt>
                <c:pt idx="937">
                  <c:v>50832.6007614785</c:v>
                </c:pt>
                <c:pt idx="938">
                  <c:v>51399.14203002318</c:v>
                </c:pt>
                <c:pt idx="939">
                  <c:v>51574.37543187362</c:v>
                </c:pt>
                <c:pt idx="940">
                  <c:v>51580.22784922089</c:v>
                </c:pt>
                <c:pt idx="941">
                  <c:v>51369.95336070871</c:v>
                </c:pt>
                <c:pt idx="942">
                  <c:v>51971.54620411826</c:v>
                </c:pt>
                <c:pt idx="943">
                  <c:v>52403.77903943093</c:v>
                </c:pt>
                <c:pt idx="944">
                  <c:v>51504.27577821156</c:v>
                </c:pt>
                <c:pt idx="945">
                  <c:v>51340.74371498797</c:v>
                </c:pt>
                <c:pt idx="946">
                  <c:v>52135.08875554498</c:v>
                </c:pt>
                <c:pt idx="947">
                  <c:v>52397.92662208364</c:v>
                </c:pt>
                <c:pt idx="948">
                  <c:v>51124.64128160249</c:v>
                </c:pt>
                <c:pt idx="949">
                  <c:v>52310.31516525999</c:v>
                </c:pt>
                <c:pt idx="950">
                  <c:v>52269.43214945409</c:v>
                </c:pt>
                <c:pt idx="951">
                  <c:v>51445.87746317636</c:v>
                </c:pt>
                <c:pt idx="952">
                  <c:v>49898.07039786824</c:v>
                </c:pt>
                <c:pt idx="953">
                  <c:v>51247.30081722331</c:v>
                </c:pt>
                <c:pt idx="954">
                  <c:v>51498.44433727055</c:v>
                </c:pt>
                <c:pt idx="955">
                  <c:v>52608.19411846041</c:v>
                </c:pt>
                <c:pt idx="956">
                  <c:v>52491.39399232228</c:v>
                </c:pt>
                <c:pt idx="957">
                  <c:v>51066.21150195789</c:v>
                </c:pt>
                <c:pt idx="958">
                  <c:v>50622.32627296633</c:v>
                </c:pt>
                <c:pt idx="959">
                  <c:v>52263.60770064851</c:v>
                </c:pt>
                <c:pt idx="960">
                  <c:v>48946.00026255468</c:v>
                </c:pt>
                <c:pt idx="961">
                  <c:v>50511.35409170151</c:v>
                </c:pt>
                <c:pt idx="962">
                  <c:v>50341.96611506293</c:v>
                </c:pt>
                <c:pt idx="963">
                  <c:v>50528.88687126937</c:v>
                </c:pt>
                <c:pt idx="964">
                  <c:v>48110.78968653033</c:v>
                </c:pt>
                <c:pt idx="965">
                  <c:v>48087.40099354749</c:v>
                </c:pt>
                <c:pt idx="966">
                  <c:v>49535.93022408221</c:v>
                </c:pt>
                <c:pt idx="967">
                  <c:v>49197.16825507589</c:v>
                </c:pt>
                <c:pt idx="968">
                  <c:v>47117.83303934318</c:v>
                </c:pt>
                <c:pt idx="969">
                  <c:v>49839.65110642677</c:v>
                </c:pt>
                <c:pt idx="970">
                  <c:v>47357.31717357609</c:v>
                </c:pt>
                <c:pt idx="971">
                  <c:v>43811.9269398762</c:v>
                </c:pt>
                <c:pt idx="972">
                  <c:v>41761.80486593192</c:v>
                </c:pt>
                <c:pt idx="973">
                  <c:v>41837.75344087354</c:v>
                </c:pt>
                <c:pt idx="974">
                  <c:v>40944.10958913688</c:v>
                </c:pt>
                <c:pt idx="975">
                  <c:v>40307.44419445618</c:v>
                </c:pt>
                <c:pt idx="976">
                  <c:v>41884.45041728191</c:v>
                </c:pt>
                <c:pt idx="977">
                  <c:v>43689.27789245851</c:v>
                </c:pt>
                <c:pt idx="978">
                  <c:v>47106.14568498717</c:v>
                </c:pt>
                <c:pt idx="979">
                  <c:v>46376.07584928662</c:v>
                </c:pt>
                <c:pt idx="980">
                  <c:v>48496.27310441898</c:v>
                </c:pt>
                <c:pt idx="981">
                  <c:v>49611.85782261756</c:v>
                </c:pt>
                <c:pt idx="982">
                  <c:v>49798.77158668858</c:v>
                </c:pt>
                <c:pt idx="983">
                  <c:v>52024.12356641559</c:v>
                </c:pt>
                <c:pt idx="984">
                  <c:v>51399.14203002318</c:v>
                </c:pt>
                <c:pt idx="985">
                  <c:v>51720.40618013874</c:v>
                </c:pt>
                <c:pt idx="986">
                  <c:v>53852.28729355939</c:v>
                </c:pt>
                <c:pt idx="987">
                  <c:v>54407.16568022202</c:v>
                </c:pt>
                <c:pt idx="988">
                  <c:v>53828.93705732135</c:v>
                </c:pt>
                <c:pt idx="989">
                  <c:v>53823.09163210949</c:v>
                </c:pt>
                <c:pt idx="990">
                  <c:v>54284.51663280434</c:v>
                </c:pt>
                <c:pt idx="991">
                  <c:v>54150.17323889522</c:v>
                </c:pt>
                <c:pt idx="992">
                  <c:v>54705.05162555786</c:v>
                </c:pt>
                <c:pt idx="993">
                  <c:v>55224.89242162646</c:v>
                </c:pt>
                <c:pt idx="994">
                  <c:v>55528.6028157679</c:v>
                </c:pt>
                <c:pt idx="995">
                  <c:v>56241.20280111937</c:v>
                </c:pt>
                <c:pt idx="996">
                  <c:v>56761.01562864629</c:v>
                </c:pt>
                <c:pt idx="997">
                  <c:v>56229.50845462795</c:v>
                </c:pt>
                <c:pt idx="998">
                  <c:v>57491.12392109166</c:v>
                </c:pt>
                <c:pt idx="999">
                  <c:v>56761.01562864629</c:v>
                </c:pt>
                <c:pt idx="1000">
                  <c:v>57514.47066126198</c:v>
                </c:pt>
                <c:pt idx="1001">
                  <c:v>57929.1812052099</c:v>
                </c:pt>
                <c:pt idx="1002">
                  <c:v>59237.52511269138</c:v>
                </c:pt>
                <c:pt idx="1003">
                  <c:v>59430.27730983883</c:v>
                </c:pt>
                <c:pt idx="1004">
                  <c:v>60645.15384708165</c:v>
                </c:pt>
                <c:pt idx="1005">
                  <c:v>61550.50253351287</c:v>
                </c:pt>
                <c:pt idx="1006">
                  <c:v>59278.40812849727</c:v>
                </c:pt>
                <c:pt idx="1007">
                  <c:v>59915.04905070399</c:v>
                </c:pt>
                <c:pt idx="1008">
                  <c:v>60458.24008301063</c:v>
                </c:pt>
                <c:pt idx="1009">
                  <c:v>60277.19971269316</c:v>
                </c:pt>
                <c:pt idx="1010">
                  <c:v>60318.06175209278</c:v>
                </c:pt>
                <c:pt idx="1011">
                  <c:v>59015.55977375548</c:v>
                </c:pt>
                <c:pt idx="1012">
                  <c:v>59587.98492425682</c:v>
                </c:pt>
                <c:pt idx="1013">
                  <c:v>56702.60682540795</c:v>
                </c:pt>
                <c:pt idx="1014">
                  <c:v>57590.44021260986</c:v>
                </c:pt>
                <c:pt idx="1015">
                  <c:v>55686.31043018588</c:v>
                </c:pt>
                <c:pt idx="1016">
                  <c:v>54015.84732532466</c:v>
                </c:pt>
                <c:pt idx="1017">
                  <c:v>51334.91926618238</c:v>
                </c:pt>
                <c:pt idx="1018">
                  <c:v>54091.77142779231</c:v>
                </c:pt>
                <c:pt idx="1019">
                  <c:v>58057.67218177175</c:v>
                </c:pt>
                <c:pt idx="1020">
                  <c:v>58705.98997013135</c:v>
                </c:pt>
                <c:pt idx="1021">
                  <c:v>59247.5448427495</c:v>
                </c:pt>
                <c:pt idx="1022">
                  <c:v>58680.86722756412</c:v>
                </c:pt>
                <c:pt idx="1023">
                  <c:v>58803.55123565892</c:v>
                </c:pt>
                <c:pt idx="1024">
                  <c:v>59995.28380465861</c:v>
                </c:pt>
                <c:pt idx="1025">
                  <c:v>60006.97465508233</c:v>
                </c:pt>
                <c:pt idx="1026">
                  <c:v>58768.49966079403</c:v>
                </c:pt>
                <c:pt idx="1027">
                  <c:v>56928.33043713257</c:v>
                </c:pt>
                <c:pt idx="1028">
                  <c:v>56461.00757021022</c:v>
                </c:pt>
                <c:pt idx="1029">
                  <c:v>53919.83481779282</c:v>
                </c:pt>
                <c:pt idx="1030">
                  <c:v>51781.737695983</c:v>
                </c:pt>
                <c:pt idx="1031">
                  <c:v>53773.76910885059</c:v>
                </c:pt>
                <c:pt idx="1032">
                  <c:v>56840.70849210579</c:v>
                </c:pt>
                <c:pt idx="1033">
                  <c:v>55689.89389958909</c:v>
                </c:pt>
                <c:pt idx="1034">
                  <c:v>53978.22963676031</c:v>
                </c:pt>
                <c:pt idx="1035">
                  <c:v>53931.49070753942</c:v>
                </c:pt>
                <c:pt idx="1036">
                  <c:v>53101.96823367997</c:v>
                </c:pt>
                <c:pt idx="1037">
                  <c:v>50993.08425365858</c:v>
                </c:pt>
                <c:pt idx="1038">
                  <c:v>52809.86828040491</c:v>
                </c:pt>
                <c:pt idx="1039">
                  <c:v>53978.22963676031</c:v>
                </c:pt>
                <c:pt idx="1040">
                  <c:v>54807.76609489061</c:v>
                </c:pt>
                <c:pt idx="1041">
                  <c:v>57857.19017891651</c:v>
                </c:pt>
                <c:pt idx="1042">
                  <c:v>58242.73652602394</c:v>
                </c:pt>
                <c:pt idx="1043">
                  <c:v>58114.22457305584</c:v>
                </c:pt>
                <c:pt idx="1044">
                  <c:v>53616.03352589092</c:v>
                </c:pt>
                <c:pt idx="1045">
                  <c:v>52693.05416999594</c:v>
                </c:pt>
                <c:pt idx="1046">
                  <c:v>54217.75222773805</c:v>
                </c:pt>
                <c:pt idx="1047">
                  <c:v>52973.45977677957</c:v>
                </c:pt>
                <c:pt idx="1048">
                  <c:v>54363.80045634172</c:v>
                </c:pt>
                <c:pt idx="1049">
                  <c:v>55847.62598648106</c:v>
                </c:pt>
                <c:pt idx="1050">
                  <c:v>55701.5497893357</c:v>
                </c:pt>
                <c:pt idx="1051">
                  <c:v>57179.54387853402</c:v>
                </c:pt>
                <c:pt idx="1052">
                  <c:v>56139.690979079</c:v>
                </c:pt>
                <c:pt idx="1053">
                  <c:v>55520.46746620569</c:v>
                </c:pt>
                <c:pt idx="1054">
                  <c:v>58178.50327398001</c:v>
                </c:pt>
                <c:pt idx="1055">
                  <c:v>58832.77136958278</c:v>
                </c:pt>
                <c:pt idx="1056">
                  <c:v>60889.07449123911</c:v>
                </c:pt>
                <c:pt idx="1057">
                  <c:v>62425.4843758112</c:v>
                </c:pt>
                <c:pt idx="1058">
                  <c:v>62594.90381705917</c:v>
                </c:pt>
                <c:pt idx="1059">
                  <c:v>62863.60458914824</c:v>
                </c:pt>
                <c:pt idx="1060">
                  <c:v>63809.98312622919</c:v>
                </c:pt>
                <c:pt idx="1061">
                  <c:v>65036.76727009378</c:v>
                </c:pt>
                <c:pt idx="1062">
                  <c:v>65293.80516030082</c:v>
                </c:pt>
                <c:pt idx="1063">
                  <c:v>65428.15904241307</c:v>
                </c:pt>
                <c:pt idx="1064">
                  <c:v>64902.40639584611</c:v>
                </c:pt>
                <c:pt idx="1065">
                  <c:v>65889.68193300381</c:v>
                </c:pt>
                <c:pt idx="1066">
                  <c:v>65019.23099445821</c:v>
                </c:pt>
                <c:pt idx="1067">
                  <c:v>66771.77477702517</c:v>
                </c:pt>
                <c:pt idx="1068">
                  <c:v>65813.72636592676</c:v>
                </c:pt>
                <c:pt idx="1069">
                  <c:v>65083.50969538237</c:v>
                </c:pt>
                <c:pt idx="1070">
                  <c:v>65369.75373524244</c:v>
                </c:pt>
                <c:pt idx="1071">
                  <c:v>63120.66345576155</c:v>
                </c:pt>
                <c:pt idx="1072">
                  <c:v>63728.18912607571</c:v>
                </c:pt>
                <c:pt idx="1073">
                  <c:v>60199.75482077146</c:v>
                </c:pt>
                <c:pt idx="1074">
                  <c:v>59142.39711029027</c:v>
                </c:pt>
                <c:pt idx="1075">
                  <c:v>60275.71038784851</c:v>
                </c:pt>
                <c:pt idx="1076">
                  <c:v>59498.73730774468</c:v>
                </c:pt>
                <c:pt idx="1077">
                  <c:v>61777.02674474318</c:v>
                </c:pt>
                <c:pt idx="1078">
                  <c:v>62121.71105245098</c:v>
                </c:pt>
                <c:pt idx="1079">
                  <c:v>63909.29941774741</c:v>
                </c:pt>
                <c:pt idx="1080">
                  <c:v>64218.91117418406</c:v>
                </c:pt>
                <c:pt idx="1081">
                  <c:v>65550.82906623701</c:v>
                </c:pt>
                <c:pt idx="1082">
                  <c:v>65001.72268736432</c:v>
                </c:pt>
                <c:pt idx="1083">
                  <c:v>64341.57420587259</c:v>
                </c:pt>
                <c:pt idx="1084">
                  <c:v>59855.21734790751</c:v>
                </c:pt>
                <c:pt idx="1085">
                  <c:v>59364.4393627158</c:v>
                </c:pt>
                <c:pt idx="1086">
                  <c:v>59937.01834019641</c:v>
                </c:pt>
                <c:pt idx="1087">
                  <c:v>62092.86150170442</c:v>
                </c:pt>
                <c:pt idx="1088">
                  <c:v>60170.70249809771</c:v>
                </c:pt>
                <c:pt idx="1089">
                  <c:v>59154.13690566194</c:v>
                </c:pt>
                <c:pt idx="1090">
                  <c:v>59253.45319718014</c:v>
                </c:pt>
                <c:pt idx="1091">
                  <c:v>60678.9887903833</c:v>
                </c:pt>
                <c:pt idx="1092">
                  <c:v>60398.54123078714</c:v>
                </c:pt>
                <c:pt idx="1093">
                  <c:v>61835.78165868485</c:v>
                </c:pt>
                <c:pt idx="1094">
                  <c:v>62986.76406245166</c:v>
                </c:pt>
                <c:pt idx="1095">
                  <c:v>63740.41137879142</c:v>
                </c:pt>
                <c:pt idx="1096">
                  <c:v>63267.19064564155</c:v>
                </c:pt>
                <c:pt idx="1097">
                  <c:v>62723.83879422022</c:v>
                </c:pt>
                <c:pt idx="1098">
                  <c:v>63833.88224509777</c:v>
                </c:pt>
                <c:pt idx="1099">
                  <c:v>63611.85397694309</c:v>
                </c:pt>
                <c:pt idx="1100">
                  <c:v>60638.10577457739</c:v>
                </c:pt>
                <c:pt idx="1101">
                  <c:v>63348.94968511792</c:v>
                </c:pt>
                <c:pt idx="1102">
                  <c:v>64161.0652378471</c:v>
                </c:pt>
                <c:pt idx="1103">
                  <c:v>65200.99854685945</c:v>
                </c:pt>
                <c:pt idx="1104">
                  <c:v>65983.89396566477</c:v>
                </c:pt>
                <c:pt idx="1105">
                  <c:v>68566.20145076323</c:v>
                </c:pt>
                <c:pt idx="1106">
                  <c:v>68128.03928461365</c:v>
                </c:pt>
                <c:pt idx="1107">
                  <c:v>67684.0247011168</c:v>
                </c:pt>
                <c:pt idx="1108">
                  <c:v>66392.83599789048</c:v>
                </c:pt>
                <c:pt idx="1109">
                  <c:v>63273.00810231172</c:v>
                </c:pt>
                <c:pt idx="1110">
                  <c:v>65831.98283151069</c:v>
                </c:pt>
                <c:pt idx="1111">
                  <c:v>66065.6739815474</c:v>
                </c:pt>
                <c:pt idx="1112">
                  <c:v>62934.16222768035</c:v>
                </c:pt>
                <c:pt idx="1113">
                  <c:v>61590.41364249526</c:v>
                </c:pt>
                <c:pt idx="1114">
                  <c:v>62647.86924287235</c:v>
                </c:pt>
                <c:pt idx="1115">
                  <c:v>64943.93268811073</c:v>
                </c:pt>
                <c:pt idx="1116">
                  <c:v>64231.1823718477</c:v>
                </c:pt>
                <c:pt idx="1117">
                  <c:v>63401.5445277538</c:v>
                </c:pt>
                <c:pt idx="1118">
                  <c:v>63728.7205283677</c:v>
                </c:pt>
                <c:pt idx="1119">
                  <c:v>66550.59255725642</c:v>
                </c:pt>
                <c:pt idx="1120">
                  <c:v>66544.75412417998</c:v>
                </c:pt>
                <c:pt idx="1121">
                  <c:v>67362.65916503765</c:v>
                </c:pt>
                <c:pt idx="1122">
                  <c:v>67169.87200721308</c:v>
                </c:pt>
                <c:pt idx="1123">
                  <c:v>67280.90012556128</c:v>
                </c:pt>
                <c:pt idx="1124">
                  <c:v>68338.3697102092</c:v>
                </c:pt>
                <c:pt idx="1125">
                  <c:v>68151.40000905482</c:v>
                </c:pt>
                <c:pt idx="1126">
                  <c:v>65791.07883929853</c:v>
                </c:pt>
                <c:pt idx="1127">
                  <c:v>68957.64216803045</c:v>
                </c:pt>
                <c:pt idx="1128">
                  <c:v>68449.36286788028</c:v>
                </c:pt>
                <c:pt idx="1129">
                  <c:v>67292.56999957873</c:v>
                </c:pt>
                <c:pt idx="1130">
                  <c:v>67882.64329988237</c:v>
                </c:pt>
                <c:pt idx="1131">
                  <c:v>67263.37084206112</c:v>
                </c:pt>
                <c:pt idx="1132">
                  <c:v>67853.44414236478</c:v>
                </c:pt>
                <c:pt idx="1133">
                  <c:v>66375.30671439032</c:v>
                </c:pt>
                <c:pt idx="1134">
                  <c:v>65872.85885518116</c:v>
                </c:pt>
                <c:pt idx="1135">
                  <c:v>63857.23597740352</c:v>
                </c:pt>
                <c:pt idx="1136">
                  <c:v>63541.75082721332</c:v>
                </c:pt>
                <c:pt idx="1137">
                  <c:v>66059.82156420013</c:v>
                </c:pt>
                <c:pt idx="1138">
                  <c:v>66422.06312394976</c:v>
                </c:pt>
                <c:pt idx="1139">
                  <c:v>64733.61624678602</c:v>
                </c:pt>
                <c:pt idx="1140">
                  <c:v>63839.72767030963</c:v>
                </c:pt>
                <c:pt idx="1141">
                  <c:v>64815.38927053323</c:v>
                </c:pt>
                <c:pt idx="1142">
                  <c:v>65358.73412981913</c:v>
                </c:pt>
                <c:pt idx="1143">
                  <c:v>68122.19385940178</c:v>
                </c:pt>
                <c:pt idx="1144">
                  <c:v>67082.23957398317</c:v>
                </c:pt>
                <c:pt idx="1145">
                  <c:v>68700.60427782341</c:v>
                </c:pt>
                <c:pt idx="1146">
                  <c:v>68870.00274266512</c:v>
                </c:pt>
                <c:pt idx="1147">
                  <c:v>67812.54714228802</c:v>
                </c:pt>
                <c:pt idx="1148">
                  <c:v>67368.53955092661</c:v>
                </c:pt>
                <c:pt idx="1149">
                  <c:v>66118.24784777702</c:v>
                </c:pt>
                <c:pt idx="1150">
                  <c:v>61444.36191782388</c:v>
                </c:pt>
                <c:pt idx="1151">
                  <c:v>62145.42837579861</c:v>
                </c:pt>
                <c:pt idx="1152">
                  <c:v>63419.07381125394</c:v>
                </c:pt>
                <c:pt idx="1153">
                  <c:v>63658.61038650253</c:v>
                </c:pt>
                <c:pt idx="1154">
                  <c:v>63121.0829838868</c:v>
                </c:pt>
                <c:pt idx="1155">
                  <c:v>63442.44152783054</c:v>
                </c:pt>
                <c:pt idx="1156">
                  <c:v>60264.17336440406</c:v>
                </c:pt>
                <c:pt idx="1157">
                  <c:v>60088.9015058088</c:v>
                </c:pt>
                <c:pt idx="1158">
                  <c:v>62881.57437717991</c:v>
                </c:pt>
                <c:pt idx="1159">
                  <c:v>66094.88712333585</c:v>
                </c:pt>
                <c:pt idx="1160">
                  <c:v>67421.12740142706</c:v>
                </c:pt>
                <c:pt idx="1161">
                  <c:v>67742.44399255827</c:v>
                </c:pt>
                <c:pt idx="1162">
                  <c:v>70389.02318644547</c:v>
                </c:pt>
                <c:pt idx="1163">
                  <c:v>73608.20233421953</c:v>
                </c:pt>
                <c:pt idx="1164">
                  <c:v>74431.97377669532</c:v>
                </c:pt>
                <c:pt idx="1165">
                  <c:v>74227.46779990537</c:v>
                </c:pt>
                <c:pt idx="1166">
                  <c:v>71791.20504734287</c:v>
                </c:pt>
                <c:pt idx="1167">
                  <c:v>70932.37503786679</c:v>
                </c:pt>
                <c:pt idx="1168">
                  <c:v>68916.75216008913</c:v>
                </c:pt>
                <c:pt idx="1169">
                  <c:v>67146.49729850108</c:v>
                </c:pt>
                <c:pt idx="1170">
                  <c:v>68916.75216008913</c:v>
                </c:pt>
                <c:pt idx="1171">
                  <c:v>69687.93575206447</c:v>
                </c:pt>
                <c:pt idx="1172">
                  <c:v>70657.75891921164</c:v>
                </c:pt>
                <c:pt idx="1173">
                  <c:v>70441.61802908134</c:v>
                </c:pt>
                <c:pt idx="1174">
                  <c:v>69793.10446092996</c:v>
                </c:pt>
                <c:pt idx="1175">
                  <c:v>69343.2304679504</c:v>
                </c:pt>
                <c:pt idx="1176">
                  <c:v>70967.4336048671</c:v>
                </c:pt>
                <c:pt idx="1177">
                  <c:v>67561.32670875116</c:v>
                </c:pt>
                <c:pt idx="1178">
                  <c:v>67292.56999957873</c:v>
                </c:pt>
                <c:pt idx="1179">
                  <c:v>69565.26572824051</c:v>
                </c:pt>
                <c:pt idx="1180">
                  <c:v>66912.82712487063</c:v>
                </c:pt>
                <c:pt idx="1181">
                  <c:v>67502.89343303886</c:v>
                </c:pt>
                <c:pt idx="1182">
                  <c:v>67199.08514900153</c:v>
                </c:pt>
                <c:pt idx="1183">
                  <c:v>67561.32670875116</c:v>
                </c:pt>
                <c:pt idx="1184">
                  <c:v>69220.5394677202</c:v>
                </c:pt>
                <c:pt idx="1185">
                  <c:v>68116.3344499191</c:v>
                </c:pt>
                <c:pt idx="1186">
                  <c:v>66836.84358925189</c:v>
                </c:pt>
                <c:pt idx="1187">
                  <c:v>61333.32680734027</c:v>
                </c:pt>
                <c:pt idx="1188">
                  <c:v>53703.1869978445</c:v>
                </c:pt>
                <c:pt idx="1189">
                  <c:v>47340.83321432136</c:v>
                </c:pt>
                <c:pt idx="1190">
                  <c:v>46715.68736274657</c:v>
                </c:pt>
                <c:pt idx="1191">
                  <c:v>53457.80849345178</c:v>
                </c:pt>
                <c:pt idx="1192">
                  <c:v>57635.10597367846</c:v>
                </c:pt>
                <c:pt idx="1193">
                  <c:v>57588.38102872841</c:v>
                </c:pt>
                <c:pt idx="1194">
                  <c:v>55450.06715072055</c:v>
                </c:pt>
                <c:pt idx="1195">
                  <c:v>50419.7711019588</c:v>
                </c:pt>
                <c:pt idx="1196">
                  <c:v>54521.13049544699</c:v>
                </c:pt>
                <c:pt idx="1197">
                  <c:v>53621.3860055556</c:v>
                </c:pt>
                <c:pt idx="1198">
                  <c:v>51827.78090772951</c:v>
                </c:pt>
                <c:pt idx="1199">
                  <c:v>56227.09616790774</c:v>
                </c:pt>
                <c:pt idx="1200">
                  <c:v>54269.88558943614</c:v>
                </c:pt>
                <c:pt idx="1201">
                  <c:v>56005.07489188848</c:v>
                </c:pt>
                <c:pt idx="1202">
                  <c:v>56910.66480699171</c:v>
                </c:pt>
                <c:pt idx="1203">
                  <c:v>56402.36802650299</c:v>
                </c:pt>
                <c:pt idx="1204">
                  <c:v>58371.24148685662</c:v>
                </c:pt>
                <c:pt idx="1205">
                  <c:v>59346.93105562191</c:v>
                </c:pt>
                <c:pt idx="1206">
                  <c:v>59510.51206379345</c:v>
                </c:pt>
                <c:pt idx="1207">
                  <c:v>56992.4623032129</c:v>
                </c:pt>
                <c:pt idx="1208">
                  <c:v>57477.36339858336</c:v>
                </c:pt>
                <c:pt idx="1209">
                  <c:v>54941.78435450267</c:v>
                </c:pt>
                <c:pt idx="1210">
                  <c:v>55029.42028380029</c:v>
                </c:pt>
                <c:pt idx="1211">
                  <c:v>54392.57309359864</c:v>
                </c:pt>
                <c:pt idx="1212">
                  <c:v>53072.2132013964</c:v>
                </c:pt>
                <c:pt idx="1213">
                  <c:v>48497.62608262292</c:v>
                </c:pt>
                <c:pt idx="1214">
                  <c:v>47779.01286080948</c:v>
                </c:pt>
                <c:pt idx="1215">
                  <c:v>50939.73426039726</c:v>
                </c:pt>
                <c:pt idx="1216">
                  <c:v>51652.51254520197</c:v>
                </c:pt>
                <c:pt idx="1217">
                  <c:v>54334.16429036031</c:v>
                </c:pt>
                <c:pt idx="1218">
                  <c:v>56811.32404299953</c:v>
                </c:pt>
                <c:pt idx="1219">
                  <c:v>55999.24345094746</c:v>
                </c:pt>
                <c:pt idx="1220">
                  <c:v>56898.96696443258</c:v>
                </c:pt>
                <c:pt idx="1221">
                  <c:v>57594.22995000798</c:v>
                </c:pt>
                <c:pt idx="1222">
                  <c:v>58295.30689618584</c:v>
                </c:pt>
                <c:pt idx="1223">
                  <c:v>58786.05691283586</c:v>
                </c:pt>
                <c:pt idx="1224">
                  <c:v>57635.10597367846</c:v>
                </c:pt>
                <c:pt idx="1225">
                  <c:v>57389.71348501489</c:v>
                </c:pt>
                <c:pt idx="1226">
                  <c:v>60194.06322253887</c:v>
                </c:pt>
                <c:pt idx="1227">
                  <c:v>60941.89308220847</c:v>
                </c:pt>
                <c:pt idx="1228">
                  <c:v>62034.42822599211</c:v>
                </c:pt>
                <c:pt idx="1229">
                  <c:v>61006.1647909972</c:v>
                </c:pt>
                <c:pt idx="1230">
                  <c:v>60024.65077342632</c:v>
                </c:pt>
                <c:pt idx="1231">
                  <c:v>63582.65481942549</c:v>
                </c:pt>
                <c:pt idx="1232">
                  <c:v>68870.00274266512</c:v>
                </c:pt>
                <c:pt idx="1233">
                  <c:v>69074.50871945507</c:v>
                </c:pt>
                <c:pt idx="1234">
                  <c:v>69524.38271243463</c:v>
                </c:pt>
                <c:pt idx="1235">
                  <c:v>71136.8670303859</c:v>
                </c:pt>
                <c:pt idx="1236">
                  <c:v>70873.95574642532</c:v>
                </c:pt>
                <c:pt idx="1237">
                  <c:v>69904.10461073645</c:v>
                </c:pt>
                <c:pt idx="1238">
                  <c:v>72287.79349706933</c:v>
                </c:pt>
                <c:pt idx="1239">
                  <c:v>72977.22504170371</c:v>
                </c:pt>
                <c:pt idx="1240">
                  <c:v>73006.39623067963</c:v>
                </c:pt>
                <c:pt idx="1241">
                  <c:v>72363.77004055264</c:v>
                </c:pt>
                <c:pt idx="1242">
                  <c:v>72603.30661580121</c:v>
                </c:pt>
                <c:pt idx="1243">
                  <c:v>70266.33218621525</c:v>
                </c:pt>
                <c:pt idx="1244">
                  <c:v>69769.74373648879</c:v>
                </c:pt>
                <c:pt idx="1245">
                  <c:v>69460.10401151046</c:v>
                </c:pt>
                <c:pt idx="1246">
                  <c:v>67444.48113373281</c:v>
                </c:pt>
                <c:pt idx="1247">
                  <c:v>63477.48611056</c:v>
                </c:pt>
                <c:pt idx="1248">
                  <c:v>66124.11424939513</c:v>
                </c:pt>
                <c:pt idx="1249">
                  <c:v>66351.95997421999</c:v>
                </c:pt>
                <c:pt idx="1250">
                  <c:v>70155.33203640874</c:v>
                </c:pt>
                <c:pt idx="1251">
                  <c:v>70260.51472954507</c:v>
                </c:pt>
                <c:pt idx="1252">
                  <c:v>71656.83718095979</c:v>
                </c:pt>
                <c:pt idx="1253">
                  <c:v>71078.42676253816</c:v>
                </c:pt>
                <c:pt idx="1254">
                  <c:v>70856.44743933143</c:v>
                </c:pt>
                <c:pt idx="1255">
                  <c:v>71014.17603015568</c:v>
                </c:pt>
                <c:pt idx="1256">
                  <c:v>71271.23489676898</c:v>
                </c:pt>
                <c:pt idx="1257">
                  <c:v>70821.38887233112</c:v>
                </c:pt>
                <c:pt idx="1258">
                  <c:v>72924.62320693242</c:v>
                </c:pt>
                <c:pt idx="1259">
                  <c:v>71598.40390524747</c:v>
                </c:pt>
                <c:pt idx="1260">
                  <c:v>67946.92899294196</c:v>
                </c:pt>
                <c:pt idx="1261">
                  <c:v>72614.96949768324</c:v>
                </c:pt>
                <c:pt idx="1262">
                  <c:v>71726.93333855412</c:v>
                </c:pt>
                <c:pt idx="1263">
                  <c:v>71732.80673230767</c:v>
                </c:pt>
                <c:pt idx="1264">
                  <c:v>68390.93658430339</c:v>
                </c:pt>
                <c:pt idx="1265">
                  <c:v>69360.75275931513</c:v>
                </c:pt>
                <c:pt idx="1266">
                  <c:v>64605.07982134395</c:v>
                </c:pt>
                <c:pt idx="1267">
                  <c:v>66054.00410752995</c:v>
                </c:pt>
                <c:pt idx="1268">
                  <c:v>67175.73141669579</c:v>
                </c:pt>
                <c:pt idx="1269">
                  <c:v>70143.65517025588</c:v>
                </c:pt>
                <c:pt idx="1270">
                  <c:v>67222.45286557812</c:v>
                </c:pt>
                <c:pt idx="1271">
                  <c:v>63530.08794533129</c:v>
                </c:pt>
                <c:pt idx="1272">
                  <c:v>65417.16041339602</c:v>
                </c:pt>
                <c:pt idx="1273">
                  <c:v>66655.73329758021</c:v>
                </c:pt>
                <c:pt idx="1274">
                  <c:v>68180.62014297867</c:v>
                </c:pt>
                <c:pt idx="1275">
                  <c:v>68040.3928671129</c:v>
                </c:pt>
                <c:pt idx="1276">
                  <c:v>68022.87057574817</c:v>
                </c:pt>
                <c:pt idx="1277">
                  <c:v>71125.16918782676</c:v>
                </c:pt>
                <c:pt idx="1278">
                  <c:v>69308.18588522096</c:v>
                </c:pt>
                <c:pt idx="1279">
                  <c:v>66737.56225841079</c:v>
                </c:pt>
                <c:pt idx="1280">
                  <c:v>62659.56708543149</c:v>
                </c:pt>
                <c:pt idx="1281">
                  <c:v>62098.69993478086</c:v>
                </c:pt>
                <c:pt idx="1282">
                  <c:v>60433.61378205828</c:v>
                </c:pt>
                <c:pt idx="1283">
                  <c:v>54684.70800755081</c:v>
                </c:pt>
                <c:pt idx="1284">
                  <c:v>53393.5297925276</c:v>
                </c:pt>
                <c:pt idx="1285">
                  <c:v>53860.92607687188</c:v>
                </c:pt>
                <c:pt idx="1286">
                  <c:v>55677.91637161312</c:v>
                </c:pt>
                <c:pt idx="1287">
                  <c:v>49853.05153396089</c:v>
                </c:pt>
                <c:pt idx="1288">
                  <c:v>53078.04813840512</c:v>
                </c:pt>
                <c:pt idx="1289">
                  <c:v>48199.65972772974</c:v>
                </c:pt>
                <c:pt idx="1290">
                  <c:v>48404.15521631657</c:v>
                </c:pt>
                <c:pt idx="1291">
                  <c:v>47965.97906589616</c:v>
                </c:pt>
                <c:pt idx="1292">
                  <c:v>48141.25442055912</c:v>
                </c:pt>
                <c:pt idx="1293">
                  <c:v>52289.3212786588</c:v>
                </c:pt>
                <c:pt idx="1294">
                  <c:v>49934.84553411436</c:v>
                </c:pt>
                <c:pt idx="1295">
                  <c:v>51360.37763124981</c:v>
                </c:pt>
                <c:pt idx="1296">
                  <c:v>47539.45880522236</c:v>
                </c:pt>
                <c:pt idx="1297">
                  <c:v>49414.86839140506</c:v>
                </c:pt>
                <c:pt idx="1298">
                  <c:v>52634.037050976</c:v>
                </c:pt>
                <c:pt idx="1299">
                  <c:v>52932.00340586917</c:v>
                </c:pt>
                <c:pt idx="1300">
                  <c:v>49572.61795863557</c:v>
                </c:pt>
                <c:pt idx="1301">
                  <c:v>48871.52353211916</c:v>
                </c:pt>
                <c:pt idx="1302">
                  <c:v>48783.89809102467</c:v>
                </c:pt>
                <c:pt idx="1303">
                  <c:v>43765.28939661891</c:v>
                </c:pt>
                <c:pt idx="1304">
                  <c:v>41767.19929840913</c:v>
                </c:pt>
                <c:pt idx="1305">
                  <c:v>41282.2737305647</c:v>
                </c:pt>
                <c:pt idx="1306">
                  <c:v>41773.02724328243</c:v>
                </c:pt>
                <c:pt idx="1307">
                  <c:v>41673.72843210278</c:v>
                </c:pt>
                <c:pt idx="1308">
                  <c:v>43449.80774249644</c:v>
                </c:pt>
                <c:pt idx="1309">
                  <c:v>46341.78991325032</c:v>
                </c:pt>
                <c:pt idx="1310">
                  <c:v>49543.41530505026</c:v>
                </c:pt>
                <c:pt idx="1311">
                  <c:v>47860.81385309839</c:v>
                </c:pt>
                <c:pt idx="1312">
                  <c:v>48357.41628709569</c:v>
                </c:pt>
                <c:pt idx="1313">
                  <c:v>50641.76790550409</c:v>
                </c:pt>
                <c:pt idx="1314">
                  <c:v>48117.85523937314</c:v>
                </c:pt>
                <c:pt idx="1315">
                  <c:v>49549.25723419441</c:v>
                </c:pt>
                <c:pt idx="1316">
                  <c:v>50916.37003988838</c:v>
                </c:pt>
                <c:pt idx="1317">
                  <c:v>50799.51397666689</c:v>
                </c:pt>
                <c:pt idx="1318">
                  <c:v>49455.79336002348</c:v>
                </c:pt>
                <c:pt idx="1319">
                  <c:v>54188.11256568893</c:v>
                </c:pt>
                <c:pt idx="1320">
                  <c:v>54246.52486499498</c:v>
                </c:pt>
                <c:pt idx="1321">
                  <c:v>53942.73755736391</c:v>
                </c:pt>
                <c:pt idx="1322">
                  <c:v>54036.20143153485</c:v>
                </c:pt>
                <c:pt idx="1323">
                  <c:v>53031.32319345508</c:v>
                </c:pt>
                <c:pt idx="1324">
                  <c:v>51629.1518207608</c:v>
                </c:pt>
                <c:pt idx="1325">
                  <c:v>52616.50776747584</c:v>
                </c:pt>
                <c:pt idx="1326">
                  <c:v>52417.87518443942</c:v>
                </c:pt>
                <c:pt idx="1327">
                  <c:v>55134.58549659807</c:v>
                </c:pt>
                <c:pt idx="1328">
                  <c:v>55455.90208772928</c:v>
                </c:pt>
                <c:pt idx="1329">
                  <c:v>55420.84352072897</c:v>
                </c:pt>
                <c:pt idx="1330">
                  <c:v>56834.71623205009</c:v>
                </c:pt>
                <c:pt idx="1331">
                  <c:v>56671.10026320146</c:v>
                </c:pt>
                <c:pt idx="1332">
                  <c:v>56998.2867520185</c:v>
                </c:pt>
                <c:pt idx="1333">
                  <c:v>57676.02045409375</c:v>
                </c:pt>
                <c:pt idx="1334">
                  <c:v>58190.14168338807</c:v>
                </c:pt>
                <c:pt idx="1335">
                  <c:v>56805.50309026165</c:v>
                </c:pt>
                <c:pt idx="1336">
                  <c:v>56787.96331855837</c:v>
                </c:pt>
                <c:pt idx="1337">
                  <c:v>56583.47482210696</c:v>
                </c:pt>
                <c:pt idx="1338">
                  <c:v>59288.51176418045</c:v>
                </c:pt>
                <c:pt idx="1339">
                  <c:v>60176.54792330956</c:v>
                </c:pt>
                <c:pt idx="1340">
                  <c:v>59825.99721398364</c:v>
                </c:pt>
                <c:pt idx="1341">
                  <c:v>61818.2523751847</c:v>
                </c:pt>
                <c:pt idx="1342">
                  <c:v>61052.89323201495</c:v>
                </c:pt>
                <c:pt idx="1343">
                  <c:v>59411.20276441066</c:v>
                </c:pt>
                <c:pt idx="1344">
                  <c:v>62256.44250987595</c:v>
                </c:pt>
                <c:pt idx="1345">
                  <c:v>59568.95932377659</c:v>
                </c:pt>
                <c:pt idx="1346">
                  <c:v>59428.73904004622</c:v>
                </c:pt>
                <c:pt idx="1347">
                  <c:v>58791.90233804772</c:v>
                </c:pt>
                <c:pt idx="1348">
                  <c:v>60164.87105715669</c:v>
                </c:pt>
                <c:pt idx="1349">
                  <c:v>62513.52235289552</c:v>
                </c:pt>
                <c:pt idx="1350">
                  <c:v>62554.41236083685</c:v>
                </c:pt>
                <c:pt idx="1351">
                  <c:v>62075.33921033969</c:v>
                </c:pt>
                <c:pt idx="1352">
                  <c:v>62992.56753485099</c:v>
                </c:pt>
                <c:pt idx="1353">
                  <c:v>61905.89180055004</c:v>
                </c:pt>
                <c:pt idx="1354">
                  <c:v>62057.81691897496</c:v>
                </c:pt>
                <c:pt idx="1355">
                  <c:v>62075.33921033969</c:v>
                </c:pt>
                <c:pt idx="1356">
                  <c:v>59265.13705546844</c:v>
                </c:pt>
                <c:pt idx="1357">
                  <c:v>59218.40162231526</c:v>
                </c:pt>
                <c:pt idx="1358">
                  <c:v>58406.29655778922</c:v>
                </c:pt>
                <c:pt idx="1359">
                  <c:v>57004.11819295951</c:v>
                </c:pt>
                <c:pt idx="1360">
                  <c:v>54982.67086637627</c:v>
                </c:pt>
                <c:pt idx="1361">
                  <c:v>54106.31506946774</c:v>
                </c:pt>
                <c:pt idx="1362">
                  <c:v>55537.70308001817</c:v>
                </c:pt>
                <c:pt idx="1363">
                  <c:v>54059.56215597601</c:v>
                </c:pt>
                <c:pt idx="1364">
                  <c:v>52990.40521697208</c:v>
                </c:pt>
                <c:pt idx="1365">
                  <c:v>52961.2130515899</c:v>
                </c:pt>
                <c:pt idx="1366">
                  <c:v>53726.55121835337</c:v>
                </c:pt>
                <c:pt idx="1367">
                  <c:v>54199.77195150324</c:v>
                </c:pt>
                <c:pt idx="1368">
                  <c:v>56472.48516050359</c:v>
                </c:pt>
                <c:pt idx="1369">
                  <c:v>54930.09350407896</c:v>
                </c:pt>
                <c:pt idx="1370">
                  <c:v>54158.89243176507</c:v>
                </c:pt>
                <c:pt idx="1371">
                  <c:v>53504.5579108758</c:v>
                </c:pt>
                <c:pt idx="1372">
                  <c:v>55566.89874146807</c:v>
                </c:pt>
                <c:pt idx="1373">
                  <c:v>53434.44077687519</c:v>
                </c:pt>
                <c:pt idx="1374">
                  <c:v>54042.03636854357</c:v>
                </c:pt>
                <c:pt idx="1375">
                  <c:v>53189.0727606856</c:v>
                </c:pt>
                <c:pt idx="1376">
                  <c:v>54965.14158287612</c:v>
                </c:pt>
                <c:pt idx="1377">
                  <c:v>54696.39885797452</c:v>
                </c:pt>
                <c:pt idx="1378">
                  <c:v>58044.08296658126</c:v>
                </c:pt>
                <c:pt idx="1379">
                  <c:v>59294.33621298604</c:v>
                </c:pt>
                <c:pt idx="1380">
                  <c:v>59790.93864698334</c:v>
                </c:pt>
                <c:pt idx="1381">
                  <c:v>60690.68663294243</c:v>
                </c:pt>
                <c:pt idx="1382">
                  <c:v>61052.89323201495</c:v>
                </c:pt>
                <c:pt idx="1383">
                  <c:v>61076.28192499781</c:v>
                </c:pt>
                <c:pt idx="1384">
                  <c:v>61420.95924057018</c:v>
                </c:pt>
                <c:pt idx="1385">
                  <c:v>60579.65851459425</c:v>
                </c:pt>
                <c:pt idx="1386">
                  <c:v>61228.16509061021</c:v>
                </c:pt>
                <c:pt idx="1387">
                  <c:v>60795.85534180792</c:v>
                </c:pt>
                <c:pt idx="1388">
                  <c:v>61064.59806670951</c:v>
                </c:pt>
                <c:pt idx="1389">
                  <c:v>60795.85534180792</c:v>
                </c:pt>
                <c:pt idx="1390">
                  <c:v>58751.00533797099</c:v>
                </c:pt>
                <c:pt idx="1391">
                  <c:v>57243.66875247892</c:v>
                </c:pt>
                <c:pt idx="1392">
                  <c:v>57272.89587853821</c:v>
                </c:pt>
                <c:pt idx="1393">
                  <c:v>56758.73619249908</c:v>
                </c:pt>
                <c:pt idx="1394">
                  <c:v>57167.73066574044</c:v>
                </c:pt>
                <c:pt idx="1395">
                  <c:v>55210.52707940427</c:v>
                </c:pt>
                <c:pt idx="1396">
                  <c:v>56203.74593166971</c:v>
                </c:pt>
                <c:pt idx="1397">
                  <c:v>56764.59909804949</c:v>
                </c:pt>
                <c:pt idx="1398">
                  <c:v>56396.54008162968</c:v>
                </c:pt>
                <c:pt idx="1399">
                  <c:v>58774.36606241215</c:v>
                </c:pt>
                <c:pt idx="1400">
                  <c:v>51576.56746632807</c:v>
                </c:pt>
                <c:pt idx="1401">
                  <c:v>48573.56416936141</c:v>
                </c:pt>
                <c:pt idx="1402">
                  <c:v>51617.45747426938</c:v>
                </c:pt>
                <c:pt idx="1403">
                  <c:v>54299.11271549542</c:v>
                </c:pt>
                <c:pt idx="1404">
                  <c:v>56273.84208926405</c:v>
                </c:pt>
                <c:pt idx="1405">
                  <c:v>57045.04665764565</c:v>
                </c:pt>
                <c:pt idx="1406">
                  <c:v>56034.29852188005</c:v>
                </c:pt>
                <c:pt idx="1407">
                  <c:v>57354.66890228543</c:v>
                </c:pt>
                <c:pt idx="1408">
                  <c:v>57898.00327336819</c:v>
                </c:pt>
                <c:pt idx="1409">
                  <c:v>60573.82008151781</c:v>
                </c:pt>
                <c:pt idx="1410">
                  <c:v>61607.94292599541</c:v>
                </c:pt>
                <c:pt idx="1411">
                  <c:v>62577.75210887174</c:v>
                </c:pt>
                <c:pt idx="1412">
                  <c:v>62139.57595845133</c:v>
                </c:pt>
                <c:pt idx="1413">
                  <c:v>63401.5445277538</c:v>
                </c:pt>
                <c:pt idx="1414">
                  <c:v>63045.16237748686</c:v>
                </c:pt>
                <c:pt idx="1415">
                  <c:v>64301.29251371289</c:v>
                </c:pt>
                <c:pt idx="1416">
                  <c:v>63635.24266992593</c:v>
                </c:pt>
                <c:pt idx="1417">
                  <c:v>65814.44655587511</c:v>
                </c:pt>
                <c:pt idx="1418">
                  <c:v>65423.01982287873</c:v>
                </c:pt>
                <c:pt idx="1419">
                  <c:v>66182.51256443035</c:v>
                </c:pt>
                <c:pt idx="1420">
                  <c:v>66240.92486373639</c:v>
                </c:pt>
                <c:pt idx="1421">
                  <c:v>66462.95313189107</c:v>
                </c:pt>
                <c:pt idx="1422">
                  <c:v>67759.97327605842</c:v>
                </c:pt>
                <c:pt idx="1423">
                  <c:v>68496.10529316888</c:v>
                </c:pt>
                <c:pt idx="1424">
                  <c:v>68945.95830974216</c:v>
                </c:pt>
                <c:pt idx="1425">
                  <c:v>70026.8026031021</c:v>
                </c:pt>
                <c:pt idx="1426">
                  <c:v>68449.36286788028</c:v>
                </c:pt>
                <c:pt idx="1427">
                  <c:v>69097.86944389624</c:v>
                </c:pt>
                <c:pt idx="1428">
                  <c:v>69717.15588598834</c:v>
                </c:pt>
                <c:pt idx="1429">
                  <c:v>71732.80673230767</c:v>
                </c:pt>
                <c:pt idx="1430">
                  <c:v>71504.94003107655</c:v>
                </c:pt>
                <c:pt idx="1431">
                  <c:v>71978.16775636184</c:v>
                </c:pt>
                <c:pt idx="1432">
                  <c:v>71423.14603092306</c:v>
                </c:pt>
                <c:pt idx="1433">
                  <c:v>72346.24774918791</c:v>
                </c:pt>
                <c:pt idx="1434">
                  <c:v>72480.58764702932</c:v>
                </c:pt>
                <c:pt idx="1435">
                  <c:v>73392.00550700586</c:v>
                </c:pt>
                <c:pt idx="1436">
                  <c:v>72235.21963083973</c:v>
                </c:pt>
                <c:pt idx="1437">
                  <c:v>72574.08648187734</c:v>
                </c:pt>
                <c:pt idx="1438">
                  <c:v>72644.21060801337</c:v>
                </c:pt>
                <c:pt idx="1439">
                  <c:v>72544.8733400889</c:v>
                </c:pt>
                <c:pt idx="1440">
                  <c:v>72614.96949768324</c:v>
                </c:pt>
                <c:pt idx="1441">
                  <c:v>73047.32819143348</c:v>
                </c:pt>
                <c:pt idx="1442">
                  <c:v>71639.2939131888</c:v>
                </c:pt>
                <c:pt idx="1443">
                  <c:v>71300.4340542866</c:v>
                </c:pt>
                <c:pt idx="1444">
                  <c:v>71645.14633053607</c:v>
                </c:pt>
                <c:pt idx="1445">
                  <c:v>71843.79289784333</c:v>
                </c:pt>
                <c:pt idx="1446">
                  <c:v>71195.27932969196</c:v>
                </c:pt>
                <c:pt idx="1447">
                  <c:v>71008.32361280841</c:v>
                </c:pt>
                <c:pt idx="1448">
                  <c:v>71323.82274726944</c:v>
                </c:pt>
                <c:pt idx="1449">
                  <c:v>72159.28504016895</c:v>
                </c:pt>
                <c:pt idx="1450">
                  <c:v>73497.16722373592</c:v>
                </c:pt>
                <c:pt idx="1451">
                  <c:v>73631.55606652527</c:v>
                </c:pt>
                <c:pt idx="1452">
                  <c:v>72369.60847362908</c:v>
                </c:pt>
                <c:pt idx="1453">
                  <c:v>66883.59300667592</c:v>
                </c:pt>
                <c:pt idx="1454">
                  <c:v>70313.09558791011</c:v>
                </c:pt>
                <c:pt idx="1455">
                  <c:v>68653.84087612855</c:v>
                </c:pt>
                <c:pt idx="1456">
                  <c:v>69536.03161004581</c:v>
                </c:pt>
                <c:pt idx="1457">
                  <c:v>72761.04919089632</c:v>
                </c:pt>
                <c:pt idx="1458">
                  <c:v>72679.26917501367</c:v>
                </c:pt>
                <c:pt idx="1459">
                  <c:v>71726.93333855412</c:v>
                </c:pt>
                <c:pt idx="1460">
                  <c:v>72124.22647316864</c:v>
                </c:pt>
                <c:pt idx="1461">
                  <c:v>74221.64335109976</c:v>
                </c:pt>
                <c:pt idx="1462">
                  <c:v>75956.8326535521</c:v>
                </c:pt>
                <c:pt idx="1463">
                  <c:v>74589.709359655</c:v>
                </c:pt>
                <c:pt idx="1464">
                  <c:v>72737.68147431972</c:v>
                </c:pt>
                <c:pt idx="1465">
                  <c:v>74800.05376952139</c:v>
                </c:pt>
                <c:pt idx="1466">
                  <c:v>75209.00279388251</c:v>
                </c:pt>
                <c:pt idx="1467">
                  <c:v>73614.03377516054</c:v>
                </c:pt>
                <c:pt idx="1468">
                  <c:v>75127.2018015936</c:v>
                </c:pt>
                <c:pt idx="1469">
                  <c:v>74957.78935248106</c:v>
                </c:pt>
                <c:pt idx="1470">
                  <c:v>74531.27608394269</c:v>
                </c:pt>
                <c:pt idx="1471">
                  <c:v>75308.32607753614</c:v>
                </c:pt>
                <c:pt idx="1472">
                  <c:v>75191.46651824693</c:v>
                </c:pt>
                <c:pt idx="1473">
                  <c:v>74700.70950946149</c:v>
                </c:pt>
                <c:pt idx="1474">
                  <c:v>76038.60567729932</c:v>
                </c:pt>
                <c:pt idx="1475">
                  <c:v>72895.43104155024</c:v>
                </c:pt>
                <c:pt idx="1476">
                  <c:v>72743.4989309899</c:v>
                </c:pt>
                <c:pt idx="1477">
                  <c:v>71890.54231526735</c:v>
                </c:pt>
                <c:pt idx="1478">
                  <c:v>72054.10933916803</c:v>
                </c:pt>
                <c:pt idx="1479">
                  <c:v>71557.52088944157</c:v>
                </c:pt>
                <c:pt idx="1480">
                  <c:v>73392.00550700586</c:v>
                </c:pt>
                <c:pt idx="1481">
                  <c:v>73421.23263306514</c:v>
                </c:pt>
                <c:pt idx="1482">
                  <c:v>73111.57892381596</c:v>
                </c:pt>
                <c:pt idx="1483">
                  <c:v>73906.16519304499</c:v>
                </c:pt>
                <c:pt idx="1484">
                  <c:v>76599.47982008537</c:v>
                </c:pt>
                <c:pt idx="1485">
                  <c:v>75834.14165332189</c:v>
                </c:pt>
                <c:pt idx="1486">
                  <c:v>74379.37893405945</c:v>
                </c:pt>
                <c:pt idx="1487">
                  <c:v>73339.43863291167</c:v>
                </c:pt>
                <c:pt idx="1488">
                  <c:v>72071.63163053276</c:v>
                </c:pt>
                <c:pt idx="1489">
                  <c:v>71662.68959830706</c:v>
                </c:pt>
                <c:pt idx="1490">
                  <c:v>70190.39759554448</c:v>
                </c:pt>
                <c:pt idx="1491">
                  <c:v>68361.72344251494</c:v>
                </c:pt>
                <c:pt idx="1492">
                  <c:v>66392.83599789048</c:v>
                </c:pt>
                <c:pt idx="1493">
                  <c:v>65639.18168941529</c:v>
                </c:pt>
                <c:pt idx="1494">
                  <c:v>70342.28076115687</c:v>
                </c:pt>
                <c:pt idx="1495">
                  <c:v>71721.08791334227</c:v>
                </c:pt>
                <c:pt idx="1496">
                  <c:v>72725.98363176058</c:v>
                </c:pt>
                <c:pt idx="1497">
                  <c:v>69267.28888514421</c:v>
                </c:pt>
                <c:pt idx="1498">
                  <c:v>69208.89057010901</c:v>
                </c:pt>
                <c:pt idx="1499">
                  <c:v>66871.90914838763</c:v>
                </c:pt>
                <c:pt idx="1500">
                  <c:v>69968.38331166063</c:v>
                </c:pt>
                <c:pt idx="1501">
                  <c:v>71107.64689646203</c:v>
                </c:pt>
                <c:pt idx="1502">
                  <c:v>72755.20376568445</c:v>
                </c:pt>
                <c:pt idx="1503">
                  <c:v>71937.24977987884</c:v>
                </c:pt>
                <c:pt idx="1504">
                  <c:v>74098.96633514039</c:v>
                </c:pt>
                <c:pt idx="1505">
                  <c:v>74764.98121825024</c:v>
                </c:pt>
                <c:pt idx="1506">
                  <c:v>73865.25420869741</c:v>
                </c:pt>
                <c:pt idx="1507">
                  <c:v>74578.00452496044</c:v>
                </c:pt>
                <c:pt idx="1508">
                  <c:v>74163.18909898119</c:v>
                </c:pt>
                <c:pt idx="1509">
                  <c:v>74875.99535232759</c:v>
                </c:pt>
                <c:pt idx="1510">
                  <c:v>72451.39548164712</c:v>
                </c:pt>
                <c:pt idx="1511">
                  <c:v>68472.74456872771</c:v>
                </c:pt>
                <c:pt idx="1512">
                  <c:v>68747.3117424349</c:v>
                </c:pt>
                <c:pt idx="1513">
                  <c:v>70336.46330448669</c:v>
                </c:pt>
                <c:pt idx="1514">
                  <c:v>70844.74260463688</c:v>
                </c:pt>
                <c:pt idx="1515">
                  <c:v>73473.81349143018</c:v>
                </c:pt>
                <c:pt idx="1516">
                  <c:v>73923.68748440973</c:v>
                </c:pt>
                <c:pt idx="1517">
                  <c:v>75653.01737737935</c:v>
                </c:pt>
                <c:pt idx="1518">
                  <c:v>74601.38622580787</c:v>
                </c:pt>
                <c:pt idx="1519">
                  <c:v>77516.75708954461</c:v>
                </c:pt>
                <c:pt idx="1520">
                  <c:v>76950.02353727586</c:v>
                </c:pt>
                <c:pt idx="1521">
                  <c:v>77417.42681375555</c:v>
                </c:pt>
                <c:pt idx="1522">
                  <c:v>76476.78881985515</c:v>
                </c:pt>
                <c:pt idx="1523">
                  <c:v>77411.59537281454</c:v>
                </c:pt>
                <c:pt idx="1524">
                  <c:v>78346.35997296141</c:v>
                </c:pt>
                <c:pt idx="1525">
                  <c:v>78071.7578385771</c:v>
                </c:pt>
                <c:pt idx="1526">
                  <c:v>77394.06608931439</c:v>
                </c:pt>
                <c:pt idx="1527">
                  <c:v>77633.5816881567</c:v>
                </c:pt>
                <c:pt idx="1528">
                  <c:v>78767.00683988167</c:v>
                </c:pt>
                <c:pt idx="1529">
                  <c:v>76944.18510419942</c:v>
                </c:pt>
                <c:pt idx="1530">
                  <c:v>76570.28066256776</c:v>
                </c:pt>
                <c:pt idx="1531">
                  <c:v>74332.64350090627</c:v>
                </c:pt>
                <c:pt idx="1532">
                  <c:v>76132.09752001193</c:v>
                </c:pt>
                <c:pt idx="1533">
                  <c:v>77429.11067204385</c:v>
                </c:pt>
                <c:pt idx="1534">
                  <c:v>78802.05841474656</c:v>
                </c:pt>
                <c:pt idx="1535">
                  <c:v>80800.1659932949</c:v>
                </c:pt>
                <c:pt idx="1536">
                  <c:v>81618.09900269425</c:v>
                </c:pt>
                <c:pt idx="1537">
                  <c:v>82085.46731849683</c:v>
                </c:pt>
                <c:pt idx="1538">
                  <c:v>82716.45160314806</c:v>
                </c:pt>
                <c:pt idx="1539">
                  <c:v>82295.79774409239</c:v>
                </c:pt>
                <c:pt idx="1540">
                  <c:v>83242.26717893382</c:v>
                </c:pt>
                <c:pt idx="1541">
                  <c:v>82459.41371294104</c:v>
                </c:pt>
                <c:pt idx="1542">
                  <c:v>83020.28086359164</c:v>
                </c:pt>
                <c:pt idx="1543">
                  <c:v>82798.25958757239</c:v>
                </c:pt>
                <c:pt idx="1544">
                  <c:v>83335.77300591728</c:v>
                </c:pt>
                <c:pt idx="1545">
                  <c:v>83522.68676998829</c:v>
                </c:pt>
                <c:pt idx="1546">
                  <c:v>85263.74247405874</c:v>
                </c:pt>
                <c:pt idx="1547">
                  <c:v>87752.61405352794</c:v>
                </c:pt>
                <c:pt idx="1548">
                  <c:v>88114.81366046505</c:v>
                </c:pt>
                <c:pt idx="1549">
                  <c:v>88535.48150379158</c:v>
                </c:pt>
                <c:pt idx="1550">
                  <c:v>86525.70405122578</c:v>
                </c:pt>
                <c:pt idx="1551">
                  <c:v>86046.60992432237</c:v>
                </c:pt>
                <c:pt idx="1552">
                  <c:v>87682.50391166276</c:v>
                </c:pt>
                <c:pt idx="1553">
                  <c:v>87460.47564350806</c:v>
                </c:pt>
                <c:pt idx="1554">
                  <c:v>88219.97537719511</c:v>
                </c:pt>
                <c:pt idx="1555">
                  <c:v>88547.16536207986</c:v>
                </c:pt>
                <c:pt idx="1556">
                  <c:v>89458.56923778557</c:v>
                </c:pt>
                <c:pt idx="1557">
                  <c:v>89961.02408913014</c:v>
                </c:pt>
                <c:pt idx="1558">
                  <c:v>90895.80267354785</c:v>
                </c:pt>
                <c:pt idx="1559">
                  <c:v>91795.51569882985</c:v>
                </c:pt>
                <c:pt idx="1560">
                  <c:v>93408.00001678112</c:v>
                </c:pt>
                <c:pt idx="1561">
                  <c:v>94284.37329402821</c:v>
                </c:pt>
                <c:pt idx="1562">
                  <c:v>95908.56943880946</c:v>
                </c:pt>
                <c:pt idx="1563">
                  <c:v>95826.76844652057</c:v>
                </c:pt>
                <c:pt idx="1564">
                  <c:v>97030.28975583987</c:v>
                </c:pt>
                <c:pt idx="1565">
                  <c:v>98572.69889260306</c:v>
                </c:pt>
                <c:pt idx="1566">
                  <c:v>98584.38275089137</c:v>
                </c:pt>
                <c:pt idx="1567">
                  <c:v>97521.06074889615</c:v>
                </c:pt>
                <c:pt idx="1568">
                  <c:v>98046.87632468191</c:v>
                </c:pt>
                <c:pt idx="1569">
                  <c:v>98339.00774256636</c:v>
                </c:pt>
                <c:pt idx="1570">
                  <c:v>97567.82415059101</c:v>
                </c:pt>
                <c:pt idx="1571">
                  <c:v>100722.6966288992</c:v>
                </c:pt>
                <c:pt idx="1572">
                  <c:v>99133.55205898287</c:v>
                </c:pt>
                <c:pt idx="1573">
                  <c:v>99647.67678434489</c:v>
                </c:pt>
                <c:pt idx="1574">
                  <c:v>98958.28020038761</c:v>
                </c:pt>
                <c:pt idx="1575">
                  <c:v>98467.53018373759</c:v>
                </c:pt>
                <c:pt idx="1576">
                  <c:v>98969.98503508217</c:v>
                </c:pt>
                <c:pt idx="1577">
                  <c:v>99273.77234271323</c:v>
                </c:pt>
                <c:pt idx="1578">
                  <c:v>100360.4690534204</c:v>
                </c:pt>
                <c:pt idx="1579">
                  <c:v>100944.6829442414</c:v>
                </c:pt>
                <c:pt idx="1580">
                  <c:v>100196.8880452489</c:v>
                </c:pt>
                <c:pt idx="1581">
                  <c:v>101949.6066312014</c:v>
                </c:pt>
                <c:pt idx="1582">
                  <c:v>101891.1663633537</c:v>
                </c:pt>
                <c:pt idx="1583">
                  <c:v>101645.7913550287</c:v>
                </c:pt>
                <c:pt idx="1584">
                  <c:v>101949.6066312014</c:v>
                </c:pt>
                <c:pt idx="1585">
                  <c:v>97404.20118960696</c:v>
                </c:pt>
                <c:pt idx="1586">
                  <c:v>99320.52176013726</c:v>
                </c:pt>
                <c:pt idx="1587">
                  <c:v>98525.94947517906</c:v>
                </c:pt>
                <c:pt idx="1588">
                  <c:v>99063.45590138852</c:v>
                </c:pt>
                <c:pt idx="1589">
                  <c:v>99589.27147717426</c:v>
                </c:pt>
                <c:pt idx="1590">
                  <c:v>101458.849622416</c:v>
                </c:pt>
                <c:pt idx="1591">
                  <c:v>102802.5702390594</c:v>
                </c:pt>
                <c:pt idx="1592">
                  <c:v>103316.7159408276</c:v>
                </c:pt>
                <c:pt idx="1593">
                  <c:v>103071.3409325026</c:v>
                </c:pt>
                <c:pt idx="1594">
                  <c:v>102849.312664348</c:v>
                </c:pt>
                <c:pt idx="1595">
                  <c:v>103316.7159408276</c:v>
                </c:pt>
                <c:pt idx="1596">
                  <c:v>102136.5273874078</c:v>
                </c:pt>
                <c:pt idx="1597">
                  <c:v>102218.3353718322</c:v>
                </c:pt>
                <c:pt idx="1598">
                  <c:v>102101.4897968138</c:v>
                </c:pt>
                <c:pt idx="1599">
                  <c:v>102218.3353718322</c:v>
                </c:pt>
                <c:pt idx="1600">
                  <c:v>100933.0270544948</c:v>
                </c:pt>
                <c:pt idx="1601">
                  <c:v>99600.95533546255</c:v>
                </c:pt>
                <c:pt idx="1602">
                  <c:v>98420.78076631356</c:v>
                </c:pt>
                <c:pt idx="1603">
                  <c:v>100757.7482037641</c:v>
                </c:pt>
                <c:pt idx="1604">
                  <c:v>100465.6237780151</c:v>
                </c:pt>
                <c:pt idx="1605">
                  <c:v>100816.174487341</c:v>
                </c:pt>
                <c:pt idx="1606">
                  <c:v>103258.2686808445</c:v>
                </c:pt>
                <c:pt idx="1607">
                  <c:v>103211.5542240976</c:v>
                </c:pt>
                <c:pt idx="1608">
                  <c:v>106962.3594121921</c:v>
                </c:pt>
                <c:pt idx="1609">
                  <c:v>109334.3574481013</c:v>
                </c:pt>
                <c:pt idx="1610">
                  <c:v>108855.298281875</c:v>
                </c:pt>
                <c:pt idx="1611">
                  <c:v>110759.8930413045</c:v>
                </c:pt>
                <c:pt idx="1612">
                  <c:v>111390.8703338203</c:v>
                </c:pt>
                <c:pt idx="1613">
                  <c:v>114195.2060870734</c:v>
                </c:pt>
                <c:pt idx="1614">
                  <c:v>114872.9397891487</c:v>
                </c:pt>
                <c:pt idx="1615">
                  <c:v>113739.5076452883</c:v>
                </c:pt>
                <c:pt idx="1616">
                  <c:v>113856.3672045775</c:v>
                </c:pt>
                <c:pt idx="1617">
                  <c:v>115094.9540730325</c:v>
                </c:pt>
                <c:pt idx="1618">
                  <c:v>115784.3506569898</c:v>
                </c:pt>
                <c:pt idx="1619">
                  <c:v>117058.0310531222</c:v>
                </c:pt>
                <c:pt idx="1620">
                  <c:v>117244.9448171932</c:v>
                </c:pt>
                <c:pt idx="1621">
                  <c:v>116964.4832733262</c:v>
                </c:pt>
                <c:pt idx="1622">
                  <c:v>117724.0529283675</c:v>
                </c:pt>
                <c:pt idx="1623">
                  <c:v>118822.3775602796</c:v>
                </c:pt>
                <c:pt idx="1624">
                  <c:v>120318.0512638896</c:v>
                </c:pt>
                <c:pt idx="1625">
                  <c:v>111215.5844909542</c:v>
                </c:pt>
                <c:pt idx="1626">
                  <c:v>114031.6390631727</c:v>
                </c:pt>
                <c:pt idx="1627">
                  <c:v>115410.4462153581</c:v>
                </c:pt>
                <c:pt idx="1628">
                  <c:v>118401.7027248177</c:v>
                </c:pt>
                <c:pt idx="1629">
                  <c:v>118693.8621112438</c:v>
                </c:pt>
                <c:pt idx="1630">
                  <c:v>120329.7141457717</c:v>
                </c:pt>
                <c:pt idx="1631">
                  <c:v>123496.2984509099</c:v>
                </c:pt>
                <c:pt idx="1632">
                  <c:v>124022.1070345602</c:v>
                </c:pt>
                <c:pt idx="1633">
                  <c:v>124279.1798854443</c:v>
                </c:pt>
                <c:pt idx="1634">
                  <c:v>124127.2687512903</c:v>
                </c:pt>
                <c:pt idx="1635">
                  <c:v>125611.2516044766</c:v>
                </c:pt>
                <c:pt idx="1636">
                  <c:v>129899.5422423743</c:v>
                </c:pt>
                <c:pt idx="1637">
                  <c:v>129794.3805256443</c:v>
                </c:pt>
                <c:pt idx="1638">
                  <c:v>128322.1025071525</c:v>
                </c:pt>
                <c:pt idx="1639">
                  <c:v>129724.2494073728</c:v>
                </c:pt>
                <c:pt idx="1640">
                  <c:v>130074.821093105</c:v>
                </c:pt>
                <c:pt idx="1641">
                  <c:v>120668.5809968093</c:v>
                </c:pt>
                <c:pt idx="1642">
                  <c:v>118483.5246935129</c:v>
                </c:pt>
                <c:pt idx="1643">
                  <c:v>121252.8158640365</c:v>
                </c:pt>
                <c:pt idx="1644">
                  <c:v>119628.6127271198</c:v>
                </c:pt>
                <c:pt idx="1645">
                  <c:v>118016.1284091686</c:v>
                </c:pt>
                <c:pt idx="1646">
                  <c:v>116602.2906585246</c:v>
                </c:pt>
                <c:pt idx="1647">
                  <c:v>122246.0626848437</c:v>
                </c:pt>
                <c:pt idx="1648">
                  <c:v>119476.7575300491</c:v>
                </c:pt>
                <c:pt idx="1649">
                  <c:v>122947.1081664121</c:v>
                </c:pt>
                <c:pt idx="1650">
                  <c:v>122806.9298354943</c:v>
                </c:pt>
                <c:pt idx="1651">
                  <c:v>124185.6950348672</c:v>
                </c:pt>
                <c:pt idx="1652">
                  <c:v>122538.1381656447</c:v>
                </c:pt>
                <c:pt idx="1653">
                  <c:v>115796.0345152781</c:v>
                </c:pt>
                <c:pt idx="1654">
                  <c:v>120656.8901463856</c:v>
                </c:pt>
                <c:pt idx="1655">
                  <c:v>114510.7052215345</c:v>
                </c:pt>
                <c:pt idx="1656">
                  <c:v>114113.447047597</c:v>
                </c:pt>
                <c:pt idx="1657">
                  <c:v>111005.2820339003</c:v>
                </c:pt>
                <c:pt idx="1658">
                  <c:v>114171.8663390385</c:v>
                </c:pt>
                <c:pt idx="1659">
                  <c:v>111157.1931680544</c:v>
                </c:pt>
                <c:pt idx="1660">
                  <c:v>114487.3375049578</c:v>
                </c:pt>
                <c:pt idx="1661">
                  <c:v>116882.7032574436</c:v>
                </c:pt>
                <c:pt idx="1662">
                  <c:v>117840.8635427087</c:v>
                </c:pt>
                <c:pt idx="1663">
                  <c:v>122035.7112828418</c:v>
                </c:pt>
                <c:pt idx="1664">
                  <c:v>122841.9464496821</c:v>
                </c:pt>
                <c:pt idx="1665">
                  <c:v>125728.048234547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130647.3651099085</c:v>
                </c:pt>
                <c:pt idx="1669">
                  <c:v>131138.1291108294</c:v>
                </c:pt>
                <c:pt idx="1670">
                  <c:v>130939.5105120638</c:v>
                </c:pt>
                <c:pt idx="1671">
                  <c:v>132645.4936648631</c:v>
                </c:pt>
                <c:pt idx="1672">
                  <c:v>131757.4365293277</c:v>
                </c:pt>
                <c:pt idx="1673">
                  <c:v>132937.5971142059</c:v>
                </c:pt>
                <c:pt idx="1674">
                  <c:v>130565.5431412133</c:v>
                </c:pt>
                <c:pt idx="1675">
                  <c:v>130144.9382271056</c:v>
                </c:pt>
                <c:pt idx="1676">
                  <c:v>128450.6599090009</c:v>
                </c:pt>
                <c:pt idx="1677">
                  <c:v>129291.9676271122</c:v>
                </c:pt>
                <c:pt idx="1678">
                  <c:v>130238.4230776828</c:v>
                </c:pt>
                <c:pt idx="1679">
                  <c:v>128882.983642074</c:v>
                </c:pt>
                <c:pt idx="1680">
                  <c:v>129385.4384934186</c:v>
                </c:pt>
                <c:pt idx="1681">
                  <c:v>131675.6565134451</c:v>
                </c:pt>
                <c:pt idx="1682">
                  <c:v>131184.8925125242</c:v>
                </c:pt>
                <c:pt idx="1683">
                  <c:v>130670.7607950268</c:v>
                </c:pt>
                <c:pt idx="1684">
                  <c:v>122187.5944484542</c:v>
                </c:pt>
                <c:pt idx="1685">
                  <c:v>124980.2533355545</c:v>
                </c:pt>
                <c:pt idx="1686">
                  <c:v>129841.1299430683</c:v>
                </c:pt>
                <c:pt idx="1687">
                  <c:v>130074.821093105</c:v>
                </c:pt>
                <c:pt idx="1688">
                  <c:v>130752.5408109094</c:v>
                </c:pt>
                <c:pt idx="1689">
                  <c:v>122713.4170163754</c:v>
                </c:pt>
                <c:pt idx="1690">
                  <c:v>122281.121251844</c:v>
                </c:pt>
                <c:pt idx="1691">
                  <c:v>122059.0929836893</c:v>
                </c:pt>
                <c:pt idx="1692">
                  <c:v>127492.4856394649</c:v>
                </c:pt>
                <c:pt idx="1693">
                  <c:v>126066.9570383971</c:v>
                </c:pt>
                <c:pt idx="1694">
                  <c:v>125015.3538553673</c:v>
                </c:pt>
                <c:pt idx="1695">
                  <c:v>124174.0321529851</c:v>
                </c:pt>
                <c:pt idx="1696">
                  <c:v>125260.7218715569</c:v>
                </c:pt>
                <c:pt idx="1697">
                  <c:v>126803.1170240493</c:v>
                </c:pt>
                <c:pt idx="1698">
                  <c:v>131196.5693786771</c:v>
                </c:pt>
                <c:pt idx="1699">
                  <c:v>134923.9928659242</c:v>
                </c:pt>
                <c:pt idx="1700">
                  <c:v>134830.5359838887</c:v>
                </c:pt>
                <c:pt idx="1701">
                  <c:v>131219.9231109828</c:v>
                </c:pt>
                <c:pt idx="1702">
                  <c:v>132353.334278437</c:v>
                </c:pt>
                <c:pt idx="1703">
                  <c:v>133171.2602957009</c:v>
                </c:pt>
                <c:pt idx="1704">
                  <c:v>129887.8933447631</c:v>
                </c:pt>
                <c:pt idx="1705">
                  <c:v>134024.258864236</c:v>
                </c:pt>
                <c:pt idx="1706">
                  <c:v>135157.6700316901</c:v>
                </c:pt>
                <c:pt idx="1707">
                  <c:v>135718.5511666116</c:v>
                </c:pt>
                <c:pt idx="1708">
                  <c:v>133428.3471308559</c:v>
                </c:pt>
                <c:pt idx="1709">
                  <c:v>134503.3599832748</c:v>
                </c:pt>
                <c:pt idx="1710">
                  <c:v>134176.1420298484</c:v>
                </c:pt>
                <c:pt idx="1711">
                  <c:v>134748.7279994644</c:v>
                </c:pt>
                <c:pt idx="1712">
                  <c:v>133626.9797138923</c:v>
                </c:pt>
                <c:pt idx="1713">
                  <c:v>131056.321126405</c:v>
                </c:pt>
                <c:pt idx="1714">
                  <c:v>130729.1730943328</c:v>
                </c:pt>
                <c:pt idx="1715">
                  <c:v>126627.8521575894</c:v>
                </c:pt>
                <c:pt idx="1716">
                  <c:v>127492.4856394649</c:v>
                </c:pt>
                <c:pt idx="1717">
                  <c:v>130951.1454254041</c:v>
                </c:pt>
                <c:pt idx="1718">
                  <c:v>130729.1730943328</c:v>
                </c:pt>
                <c:pt idx="1719">
                  <c:v>133498.4642648565</c:v>
                </c:pt>
                <c:pt idx="1720">
                  <c:v>133872.3617143527</c:v>
                </c:pt>
                <c:pt idx="1721">
                  <c:v>134713.6414639224</c:v>
                </c:pt>
                <c:pt idx="1722">
                  <c:v>135064.2131496546</c:v>
                </c:pt>
                <c:pt idx="1723">
                  <c:v>138955.2526057504</c:v>
                </c:pt>
                <c:pt idx="1724">
                  <c:v>139457.7074570949</c:v>
                </c:pt>
                <c:pt idx="1725">
                  <c:v>139107.1357713628</c:v>
                </c:pt>
                <c:pt idx="1726">
                  <c:v>139399.2392207055</c:v>
                </c:pt>
                <c:pt idx="1727">
                  <c:v>140614.4723568548</c:v>
                </c:pt>
                <c:pt idx="1728">
                  <c:v>139854.9726231678</c:v>
                </c:pt>
                <c:pt idx="1729">
                  <c:v>141420.7215079659</c:v>
                </c:pt>
                <c:pt idx="1730">
                  <c:v>142881.3086760339</c:v>
                </c:pt>
                <c:pt idx="1731">
                  <c:v>143383.7914959202</c:v>
                </c:pt>
                <c:pt idx="1732">
                  <c:v>142834.5732428808</c:v>
                </c:pt>
                <c:pt idx="1733">
                  <c:v>141257.1335076589</c:v>
                </c:pt>
                <c:pt idx="1734">
                  <c:v>142285.4109269247</c:v>
                </c:pt>
                <c:pt idx="1735">
                  <c:v>139632.9583392839</c:v>
                </c:pt>
                <c:pt idx="1736">
                  <c:v>140345.7086555469</c:v>
                </c:pt>
                <c:pt idx="1737">
                  <c:v>138639.7534712893</c:v>
                </c:pt>
                <c:pt idx="1738">
                  <c:v>137354.445153952</c:v>
                </c:pt>
                <c:pt idx="1739">
                  <c:v>149191.0955854628</c:v>
                </c:pt>
                <c:pt idx="1740">
                  <c:v>150254.4315717289</c:v>
                </c:pt>
                <c:pt idx="1741">
                  <c:v>151843.5621573744</c:v>
                </c:pt>
                <c:pt idx="1742">
                  <c:v>151644.9016057963</c:v>
                </c:pt>
                <c:pt idx="1743">
                  <c:v>150873.7110216856</c:v>
                </c:pt>
                <c:pt idx="1744">
                  <c:v>155080.2076594299</c:v>
                </c:pt>
                <c:pt idx="1745">
                  <c:v>156657.6613789225</c:v>
                </c:pt>
                <c:pt idx="1746">
                  <c:v>156914.7482140775</c:v>
                </c:pt>
                <c:pt idx="1747">
                  <c:v>158877.7902334901</c:v>
                </c:pt>
                <c:pt idx="1748">
                  <c:v>156330.4853783086</c:v>
                </c:pt>
                <c:pt idx="1749">
                  <c:v>156283.7359608846</c:v>
                </c:pt>
                <c:pt idx="1750">
                  <c:v>156751.1462294997</c:v>
                </c:pt>
                <c:pt idx="1751">
                  <c:v>155173.7204785487</c:v>
                </c:pt>
                <c:pt idx="1752">
                  <c:v>152895.1653404043</c:v>
                </c:pt>
                <c:pt idx="1753">
                  <c:v>158620.7033983351</c:v>
                </c:pt>
                <c:pt idx="1754">
                  <c:v>156844.6170958061</c:v>
                </c:pt>
                <c:pt idx="1755">
                  <c:v>156459.0287958861</c:v>
                </c:pt>
                <c:pt idx="1756">
                  <c:v>161389.9945688588</c:v>
                </c:pt>
                <c:pt idx="1757">
                  <c:v>162032.6417353921</c:v>
                </c:pt>
                <c:pt idx="1758">
                  <c:v>163855.5054238868</c:v>
                </c:pt>
                <c:pt idx="1759">
                  <c:v>163586.7137540373</c:v>
                </c:pt>
                <c:pt idx="1760">
                  <c:v>164790.2560397629</c:v>
                </c:pt>
                <c:pt idx="1761">
                  <c:v>156318.7945278849</c:v>
                </c:pt>
                <c:pt idx="1762">
                  <c:v>160198.1291492861</c:v>
                </c:pt>
                <c:pt idx="1763">
                  <c:v>158059.8222634137</c:v>
                </c:pt>
                <c:pt idx="1764">
                  <c:v>152603.0479067906</c:v>
                </c:pt>
                <c:pt idx="1765">
                  <c:v>152825.0621906745</c:v>
                </c:pt>
                <c:pt idx="1766">
                  <c:v>154846.530493664</c:v>
                </c:pt>
                <c:pt idx="1767">
                  <c:v>156377.2208114618</c:v>
                </c:pt>
                <c:pt idx="1768">
                  <c:v>158445.4525161461</c:v>
                </c:pt>
                <c:pt idx="1769">
                  <c:v>162079.3771685452</c:v>
                </c:pt>
                <c:pt idx="1770">
                  <c:v>161471.8025532831</c:v>
                </c:pt>
                <c:pt idx="1771">
                  <c:v>162278.0377201234</c:v>
                </c:pt>
                <c:pt idx="1772">
                  <c:v>162044.3465700866</c:v>
                </c:pt>
                <c:pt idx="1773">
                  <c:v>167314.1512255553</c:v>
                </c:pt>
                <c:pt idx="1774">
                  <c:v>171614.1466981476</c:v>
                </c:pt>
                <c:pt idx="1775">
                  <c:v>168821.4738267765</c:v>
                </c:pt>
                <c:pt idx="1776">
                  <c:v>168120.428345208</c:v>
                </c:pt>
                <c:pt idx="1777">
                  <c:v>168038.6203607837</c:v>
                </c:pt>
                <c:pt idx="1778">
                  <c:v>167477.7671944039</c:v>
                </c:pt>
                <c:pt idx="1779">
                  <c:v>164766.9302759988</c:v>
                </c:pt>
                <c:pt idx="1780">
                  <c:v>164766.9302759988</c:v>
                </c:pt>
                <c:pt idx="1781">
                  <c:v>165210.9029066832</c:v>
                </c:pt>
                <c:pt idx="1782">
                  <c:v>162091.0959875107</c:v>
                </c:pt>
                <c:pt idx="1783">
                  <c:v>170410.6603495054</c:v>
                </c:pt>
                <c:pt idx="1784">
                  <c:v>175400.0244375133</c:v>
                </c:pt>
                <c:pt idx="1785">
                  <c:v>176428.3298253207</c:v>
                </c:pt>
                <c:pt idx="1786">
                  <c:v>181756.5467800954</c:v>
                </c:pt>
                <c:pt idx="1787">
                  <c:v>183777.9871145432</c:v>
                </c:pt>
                <c:pt idx="1788">
                  <c:v>183918.1934140027</c:v>
                </c:pt>
                <c:pt idx="1789">
                  <c:v>182609.5453486305</c:v>
                </c:pt>
                <c:pt idx="1790">
                  <c:v>186266.851701877</c:v>
                </c:pt>
                <c:pt idx="1791">
                  <c:v>190216.3314258205</c:v>
                </c:pt>
                <c:pt idx="1792">
                  <c:v>188744.0534073288</c:v>
                </c:pt>
                <c:pt idx="1793">
                  <c:v>194691.5777806018</c:v>
                </c:pt>
                <c:pt idx="1794">
                  <c:v>194878.5195132145</c:v>
                </c:pt>
                <c:pt idx="1795">
                  <c:v>196748.1046505916</c:v>
                </c:pt>
                <c:pt idx="1796">
                  <c:v>202894.3035597136</c:v>
                </c:pt>
                <c:pt idx="1797">
                  <c:v>208035.5647976048</c:v>
                </c:pt>
                <c:pt idx="1798">
                  <c:v>203817.4052779785</c:v>
                </c:pt>
                <c:pt idx="1799">
                  <c:v>203560.3184428235</c:v>
                </c:pt>
                <c:pt idx="1800">
                  <c:v>212651.0594046581</c:v>
                </c:pt>
                <c:pt idx="1801">
                  <c:v>209835.0328009813</c:v>
                </c:pt>
                <c:pt idx="1802">
                  <c:v>204471.7293106646</c:v>
                </c:pt>
                <c:pt idx="1803">
                  <c:v>206995.6524649987</c:v>
                </c:pt>
                <c:pt idx="1804">
                  <c:v>201819.3186758364</c:v>
                </c:pt>
                <c:pt idx="1805">
                  <c:v>189491.8483063213</c:v>
                </c:pt>
                <c:pt idx="1806">
                  <c:v>167618.0014624051</c:v>
                </c:pt>
                <c:pt idx="1807">
                  <c:v>180541.3416124878</c:v>
                </c:pt>
                <c:pt idx="1808">
                  <c:v>173401.9378353712</c:v>
                </c:pt>
                <c:pt idx="1809">
                  <c:v>151913.6233542917</c:v>
                </c:pt>
                <c:pt idx="1810">
                  <c:v>159064.717981832</c:v>
                </c:pt>
                <c:pt idx="1811">
                  <c:v>167968.4752582414</c:v>
                </c:pt>
                <c:pt idx="1812">
                  <c:v>170013.35323062</c:v>
                </c:pt>
                <c:pt idx="1813">
                  <c:v>179968.7696271426</c:v>
                </c:pt>
                <c:pt idx="1814">
                  <c:v>189374.9957391675</c:v>
                </c:pt>
                <c:pt idx="1815">
                  <c:v>187260.0705541425</c:v>
                </c:pt>
                <c:pt idx="1816">
                  <c:v>188194.8771071018</c:v>
                </c:pt>
                <c:pt idx="1817">
                  <c:v>186500.5848047263</c:v>
                </c:pt>
                <c:pt idx="1818">
                  <c:v>186535.6293874557</c:v>
                </c:pt>
                <c:pt idx="1819">
                  <c:v>197647.8386522799</c:v>
                </c:pt>
                <c:pt idx="1820">
                  <c:v>205581.8007300838</c:v>
                </c:pt>
                <c:pt idx="1821">
                  <c:v>198220.3686848126</c:v>
                </c:pt>
                <c:pt idx="1822">
                  <c:v>194235.8723466813</c:v>
                </c:pt>
                <c:pt idx="1823">
                  <c:v>184888.0585339625</c:v>
                </c:pt>
                <c:pt idx="1824">
                  <c:v>189970.9494253601</c:v>
                </c:pt>
                <c:pt idx="1825">
                  <c:v>195930.150664786</c:v>
                </c:pt>
                <c:pt idx="1826">
                  <c:v>198407.3104174253</c:v>
                </c:pt>
                <c:pt idx="1827">
                  <c:v>199891.3212391532</c:v>
                </c:pt>
                <c:pt idx="1828">
                  <c:v>202870.9218588662</c:v>
                </c:pt>
                <c:pt idx="1829">
                  <c:v>214684.246526613</c:v>
                </c:pt>
                <c:pt idx="1830">
                  <c:v>217897.510327821</c:v>
                </c:pt>
                <c:pt idx="1831">
                  <c:v>209986.9579194062</c:v>
                </c:pt>
                <c:pt idx="1832">
                  <c:v>209274.1656503307</c:v>
                </c:pt>
                <c:pt idx="1833">
                  <c:v>208339.3870659129</c:v>
                </c:pt>
                <c:pt idx="1834">
                  <c:v>206960.6078822692</c:v>
                </c:pt>
                <c:pt idx="1835">
                  <c:v>193967.1226296442</c:v>
                </c:pt>
                <c:pt idx="1836">
                  <c:v>195392.6652149828</c:v>
                </c:pt>
                <c:pt idx="1837">
                  <c:v>192564.9757294239</c:v>
                </c:pt>
                <c:pt idx="1838">
                  <c:v>178496.47762438</c:v>
                </c:pt>
                <c:pt idx="1839">
                  <c:v>164077.4777549582</c:v>
                </c:pt>
                <c:pt idx="1840">
                  <c:v>182539.4282146299</c:v>
                </c:pt>
                <c:pt idx="1841">
                  <c:v>165035.666008765</c:v>
                </c:pt>
                <c:pt idx="1842">
                  <c:v>159345.1445650219</c:v>
                </c:pt>
                <c:pt idx="1843">
                  <c:v>168167.1637783612</c:v>
                </c:pt>
                <c:pt idx="1844">
                  <c:v>153234.0461757127</c:v>
                </c:pt>
                <c:pt idx="1845">
                  <c:v>158375.3353821455</c:v>
                </c:pt>
                <c:pt idx="1846">
                  <c:v>165865.254907911</c:v>
                </c:pt>
                <c:pt idx="1847">
                  <c:v>168470.9860466694</c:v>
                </c:pt>
                <c:pt idx="1848">
                  <c:v>155898.1476609646</c:v>
                </c:pt>
                <c:pt idx="1849">
                  <c:v>159017.9825486788</c:v>
                </c:pt>
                <c:pt idx="1850">
                  <c:v>169522.60321397</c:v>
                </c:pt>
                <c:pt idx="1851">
                  <c:v>166671.5180432929</c:v>
                </c:pt>
                <c:pt idx="1852">
                  <c:v>172513.9086683775</c:v>
                </c:pt>
                <c:pt idx="1853">
                  <c:v>169954.940931314</c:v>
                </c:pt>
                <c:pt idx="1854">
                  <c:v>173705.7321351377</c:v>
                </c:pt>
                <c:pt idx="1855">
                  <c:v>184817.927415691</c:v>
                </c:pt>
                <c:pt idx="1856">
                  <c:v>186103.2916701118</c:v>
                </c:pt>
                <c:pt idx="1857">
                  <c:v>181043.7684952907</c:v>
                </c:pt>
                <c:pt idx="1858">
                  <c:v>172361.9695656818</c:v>
                </c:pt>
                <c:pt idx="1859">
                  <c:v>171006.5860671563</c:v>
                </c:pt>
                <c:pt idx="1860">
                  <c:v>160104.7002357923</c:v>
                </c:pt>
                <c:pt idx="1861">
                  <c:v>160735.6705361727</c:v>
                </c:pt>
                <c:pt idx="1862">
                  <c:v>170702.7358303065</c:v>
                </c:pt>
                <c:pt idx="1863">
                  <c:v>171100.0709177335</c:v>
                </c:pt>
                <c:pt idx="1864">
                  <c:v>167454.3854935565</c:v>
                </c:pt>
                <c:pt idx="1865">
                  <c:v>172899.5109525683</c:v>
                </c:pt>
                <c:pt idx="1866">
                  <c:v>169884.8517658551</c:v>
                </c:pt>
                <c:pt idx="1867">
                  <c:v>169896.4866791954</c:v>
                </c:pt>
                <c:pt idx="1868">
                  <c:v>179454.651893916</c:v>
                </c:pt>
                <c:pt idx="1869">
                  <c:v>183719.6027837789</c:v>
                </c:pt>
                <c:pt idx="1870">
                  <c:v>183111.9582471625</c:v>
                </c:pt>
                <c:pt idx="1871">
                  <c:v>189246.4663058608</c:v>
                </c:pt>
                <c:pt idx="1872">
                  <c:v>195135.6203326404</c:v>
                </c:pt>
                <c:pt idx="1873">
                  <c:v>194551.3714811423</c:v>
                </c:pt>
                <c:pt idx="1874">
                  <c:v>195416.0469158303</c:v>
                </c:pt>
                <c:pt idx="1875">
                  <c:v>189094.6111087901</c:v>
                </c:pt>
                <c:pt idx="1876">
                  <c:v>192576.6665798476</c:v>
                </c:pt>
                <c:pt idx="1877">
                  <c:v>190403.2731584332</c:v>
                </c:pt>
                <c:pt idx="1878">
                  <c:v>187353.5554047196</c:v>
                </c:pt>
                <c:pt idx="1879">
                  <c:v>190625.2594737754</c:v>
                </c:pt>
                <c:pt idx="1880">
                  <c:v>189632.0825743225</c:v>
                </c:pt>
                <c:pt idx="1881">
                  <c:v>194399.4743312591</c:v>
                </c:pt>
                <c:pt idx="1882">
                  <c:v>194235.8723466813</c:v>
                </c:pt>
                <c:pt idx="1883">
                  <c:v>194726.5943947896</c:v>
                </c:pt>
                <c:pt idx="1884">
                  <c:v>192237.79972881</c:v>
                </c:pt>
                <c:pt idx="1885">
                  <c:v>196339.1486340951</c:v>
                </c:pt>
                <c:pt idx="1886">
                  <c:v>195918.5017671748</c:v>
                </c:pt>
                <c:pt idx="1887">
                  <c:v>205032.5964613152</c:v>
                </c:pt>
                <c:pt idx="1888">
                  <c:v>210290.7382349018</c:v>
                </c:pt>
                <c:pt idx="1889">
                  <c:v>212464.1176720454</c:v>
                </c:pt>
                <c:pt idx="1890">
                  <c:v>215969.5268754087</c:v>
                </c:pt>
                <c:pt idx="1891">
                  <c:v>210956.7810865534</c:v>
                </c:pt>
                <c:pt idx="1892">
                  <c:v>210816.560802823</c:v>
                </c:pt>
                <c:pt idx="1893">
                  <c:v>212464.1176720454</c:v>
                </c:pt>
                <c:pt idx="1894">
                  <c:v>215829.3065916784</c:v>
                </c:pt>
                <c:pt idx="1895">
                  <c:v>215583.9665440304</c:v>
                </c:pt>
                <c:pt idx="1896">
                  <c:v>222139.1074853781</c:v>
                </c:pt>
                <c:pt idx="1897">
                  <c:v>219930.6834655051</c:v>
                </c:pt>
                <c:pt idx="1898">
                  <c:v>219439.8914960425</c:v>
                </c:pt>
                <c:pt idx="1899">
                  <c:v>217476.8774451716</c:v>
                </c:pt>
                <c:pt idx="1900">
                  <c:v>222033.8898315647</c:v>
                </c:pt>
                <c:pt idx="1901">
                  <c:v>216285.0399941406</c:v>
                </c:pt>
                <c:pt idx="1902">
                  <c:v>214111.7025098095</c:v>
                </c:pt>
                <c:pt idx="1903">
                  <c:v>200440.4835551093</c:v>
                </c:pt>
                <c:pt idx="1904">
                  <c:v>202648.9075749824</c:v>
                </c:pt>
                <c:pt idx="1905">
                  <c:v>194516.3268984128</c:v>
                </c:pt>
                <c:pt idx="1906">
                  <c:v>199283.6767025369</c:v>
                </c:pt>
                <c:pt idx="1907">
                  <c:v>200195.1015546489</c:v>
                </c:pt>
                <c:pt idx="1908">
                  <c:v>204682.0667283956</c:v>
                </c:pt>
                <c:pt idx="1909">
                  <c:v>197636.1338175853</c:v>
                </c:pt>
                <c:pt idx="1910">
                  <c:v>204892.3901618557</c:v>
                </c:pt>
                <c:pt idx="1911">
                  <c:v>214111.7025098095</c:v>
                </c:pt>
                <c:pt idx="1912">
                  <c:v>220070.9037492355</c:v>
                </c:pt>
                <c:pt idx="1913">
                  <c:v>220596.6983486149</c:v>
                </c:pt>
                <c:pt idx="1914">
                  <c:v>217371.7017441707</c:v>
                </c:pt>
                <c:pt idx="1915">
                  <c:v>228098.3506776166</c:v>
                </c:pt>
                <c:pt idx="1916">
                  <c:v>228764.3795449973</c:v>
                </c:pt>
                <c:pt idx="1917">
                  <c:v>227222.0123610466</c:v>
                </c:pt>
                <c:pt idx="1918">
                  <c:v>231428.5369673326</c:v>
                </c:pt>
                <c:pt idx="1919">
                  <c:v>229956.2169960283</c:v>
                </c:pt>
                <c:pt idx="1920">
                  <c:v>226555.9555251242</c:v>
                </c:pt>
                <c:pt idx="1921">
                  <c:v>226240.4703749341</c:v>
                </c:pt>
                <c:pt idx="1922">
                  <c:v>228203.484425805</c:v>
                </c:pt>
                <c:pt idx="1923">
                  <c:v>231113.0098643298</c:v>
                </c:pt>
                <c:pt idx="1924">
                  <c:v>240752.9271263914</c:v>
                </c:pt>
                <c:pt idx="1925">
                  <c:v>230236.657563489</c:v>
                </c:pt>
                <c:pt idx="1926">
                  <c:v>220631.7569156153</c:v>
                </c:pt>
                <c:pt idx="1927">
                  <c:v>211132.0459530132</c:v>
                </c:pt>
                <c:pt idx="1928">
                  <c:v>215338.5425907575</c:v>
                </c:pt>
                <c:pt idx="1929">
                  <c:v>218283.1545648244</c:v>
                </c:pt>
                <c:pt idx="1930">
                  <c:v>226976.5464549611</c:v>
                </c:pt>
                <c:pt idx="1931">
                  <c:v>229009.7755297285</c:v>
                </c:pt>
                <c:pt idx="1932">
                  <c:v>233216.3281045562</c:v>
                </c:pt>
                <c:pt idx="1933">
                  <c:v>235494.7853528048</c:v>
                </c:pt>
                <c:pt idx="1934">
                  <c:v>236125.7556531852</c:v>
                </c:pt>
                <c:pt idx="1935">
                  <c:v>235915.4881568084</c:v>
                </c:pt>
                <c:pt idx="1936">
                  <c:v>230411.9224299488</c:v>
                </c:pt>
                <c:pt idx="1937">
                  <c:v>229745.8795782973</c:v>
                </c:pt>
                <c:pt idx="1938">
                  <c:v>233987.4487673127</c:v>
                </c:pt>
                <c:pt idx="1939">
                  <c:v>225469.2518222816</c:v>
                </c:pt>
                <c:pt idx="1940">
                  <c:v>227537.4555584243</c:v>
                </c:pt>
                <c:pt idx="1941">
                  <c:v>227502.4389442365</c:v>
                </c:pt>
                <c:pt idx="1942">
                  <c:v>227046.7055417743</c:v>
                </c:pt>
                <c:pt idx="1943">
                  <c:v>229395.3078925651</c:v>
                </c:pt>
                <c:pt idx="1944">
                  <c:v>232059.4373463587</c:v>
                </c:pt>
                <c:pt idx="1945">
                  <c:v>230902.6724465989</c:v>
                </c:pt>
                <c:pt idx="1946">
                  <c:v>237317.607088487</c:v>
                </c:pt>
                <c:pt idx="1947">
                  <c:v>244468.6597632148</c:v>
                </c:pt>
                <c:pt idx="1948">
                  <c:v>245555.40541887</c:v>
                </c:pt>
                <c:pt idx="1949">
                  <c:v>254143.6216080059</c:v>
                </c:pt>
                <c:pt idx="1950">
                  <c:v>252706.4301250561</c:v>
                </c:pt>
                <c:pt idx="1951">
                  <c:v>253442.6180792499</c:v>
                </c:pt>
                <c:pt idx="1952">
                  <c:v>250427.9728768075</c:v>
                </c:pt>
                <c:pt idx="1953">
                  <c:v>240472.4865589307</c:v>
                </c:pt>
                <c:pt idx="1954">
                  <c:v>233917.345617583</c:v>
                </c:pt>
                <c:pt idx="1955">
                  <c:v>231603.7319124382</c:v>
                </c:pt>
                <c:pt idx="1956">
                  <c:v>233636.9050501223</c:v>
                </c:pt>
                <c:pt idx="1957">
                  <c:v>238824.9157054374</c:v>
                </c:pt>
                <c:pt idx="1958">
                  <c:v>236756.7539221073</c:v>
                </c:pt>
                <c:pt idx="1959">
                  <c:v>243767.5723288339</c:v>
                </c:pt>
                <c:pt idx="1960">
                  <c:v>241909.7619475055</c:v>
                </c:pt>
                <c:pt idx="1961">
                  <c:v>231708.9495662516</c:v>
                </c:pt>
                <c:pt idx="1962">
                  <c:v>237212.445371757</c:v>
                </c:pt>
                <c:pt idx="1963">
                  <c:v>236686.6367881067</c:v>
                </c:pt>
                <c:pt idx="1964">
                  <c:v>244118.1859673786</c:v>
                </c:pt>
                <c:pt idx="1965">
                  <c:v>240227.0905741994</c:v>
                </c:pt>
                <c:pt idx="1966">
                  <c:v>242295.2803260713</c:v>
                </c:pt>
                <c:pt idx="1967">
                  <c:v>243276.8642649963</c:v>
                </c:pt>
                <c:pt idx="1968">
                  <c:v>243031.468280265</c:v>
                </c:pt>
                <c:pt idx="1969">
                  <c:v>249761.8461195309</c:v>
                </c:pt>
                <c:pt idx="1970">
                  <c:v>249376.2718038818</c:v>
                </c:pt>
                <c:pt idx="1971">
                  <c:v>250813.5471924566</c:v>
                </c:pt>
                <c:pt idx="1972">
                  <c:v>249376.2718038818</c:v>
                </c:pt>
                <c:pt idx="1973">
                  <c:v>250112.4317895339</c:v>
                </c:pt>
                <c:pt idx="1974">
                  <c:v>235845.3430542662</c:v>
                </c:pt>
                <c:pt idx="1975">
                  <c:v>226976.5464549611</c:v>
                </c:pt>
                <c:pt idx="1976">
                  <c:v>222910.3120537597</c:v>
                </c:pt>
                <c:pt idx="1977">
                  <c:v>224627.9441041702</c:v>
                </c:pt>
                <c:pt idx="1978">
                  <c:v>195497.812947442</c:v>
                </c:pt>
                <c:pt idx="1979">
                  <c:v>187575.5696886035</c:v>
                </c:pt>
                <c:pt idx="1980">
                  <c:v>203420.1121433639</c:v>
                </c:pt>
                <c:pt idx="1981">
                  <c:v>195743.2089321733</c:v>
                </c:pt>
                <c:pt idx="1982">
                  <c:v>212604.323971505</c:v>
                </c:pt>
                <c:pt idx="1983">
                  <c:v>213305.3694530734</c:v>
                </c:pt>
                <c:pt idx="1984">
                  <c:v>198512.5140869678</c:v>
                </c:pt>
                <c:pt idx="1985">
                  <c:v>197706.2649358568</c:v>
                </c:pt>
                <c:pt idx="1986">
                  <c:v>200685.8795398406</c:v>
                </c:pt>
                <c:pt idx="1987">
                  <c:v>198477.4695042384</c:v>
                </c:pt>
                <c:pt idx="1988">
                  <c:v>171485.6172648409</c:v>
                </c:pt>
                <c:pt idx="1989">
                  <c:v>189082.9062740956</c:v>
                </c:pt>
                <c:pt idx="1990">
                  <c:v>174395.1007505533</c:v>
                </c:pt>
                <c:pt idx="1991">
                  <c:v>165070.6826229528</c:v>
                </c:pt>
                <c:pt idx="1992">
                  <c:v>171450.6006506532</c:v>
                </c:pt>
                <c:pt idx="1993">
                  <c:v>183018.4873808562</c:v>
                </c:pt>
                <c:pt idx="1994">
                  <c:v>191010.875742237</c:v>
                </c:pt>
                <c:pt idx="1995">
                  <c:v>182457.6342144764</c:v>
                </c:pt>
                <c:pt idx="1996">
                  <c:v>180669.8430772528</c:v>
                </c:pt>
                <c:pt idx="1997">
                  <c:v>184490.7933678896</c:v>
                </c:pt>
                <c:pt idx="1998">
                  <c:v>201457.0841082222</c:v>
                </c:pt>
                <c:pt idx="1999">
                  <c:v>198021.7361017761</c:v>
                </c:pt>
                <c:pt idx="2000">
                  <c:v>187961.1440042526</c:v>
                </c:pt>
                <c:pt idx="2001">
                  <c:v>171450.6006506532</c:v>
                </c:pt>
                <c:pt idx="2002">
                  <c:v>171380.4975009234</c:v>
                </c:pt>
                <c:pt idx="2003">
                  <c:v>167033.7386266362</c:v>
                </c:pt>
                <c:pt idx="2004">
                  <c:v>175972.5684543168</c:v>
                </c:pt>
                <c:pt idx="2005">
                  <c:v>174044.5989861753</c:v>
                </c:pt>
                <c:pt idx="2006">
                  <c:v>157358.7767818452</c:v>
                </c:pt>
                <c:pt idx="2007">
                  <c:v>148630.2564033539</c:v>
                </c:pt>
                <c:pt idx="2008">
                  <c:v>151960.3727717157</c:v>
                </c:pt>
                <c:pt idx="2009">
                  <c:v>148595.1978363536</c:v>
                </c:pt>
                <c:pt idx="2010">
                  <c:v>158795.9962333367</c:v>
                </c:pt>
                <c:pt idx="2011">
                  <c:v>160443.5251340174</c:v>
                </c:pt>
                <c:pt idx="2012">
                  <c:v>175657.1252569391</c:v>
                </c:pt>
                <c:pt idx="2013">
                  <c:v>174044.5989861753</c:v>
                </c:pt>
                <c:pt idx="2014">
                  <c:v>177690.228473269</c:v>
                </c:pt>
                <c:pt idx="2015">
                  <c:v>186804.3651202219</c:v>
                </c:pt>
                <c:pt idx="2016">
                  <c:v>166262.5340582546</c:v>
                </c:pt>
                <c:pt idx="2017">
                  <c:v>168681.2954958586</c:v>
                </c:pt>
                <c:pt idx="2018">
                  <c:v>152170.7101894467</c:v>
                </c:pt>
                <c:pt idx="2019">
                  <c:v>156938.1019463832</c:v>
                </c:pt>
                <c:pt idx="2020">
                  <c:v>158620.7033983351</c:v>
                </c:pt>
                <c:pt idx="2021">
                  <c:v>162616.904571161</c:v>
                </c:pt>
                <c:pt idx="2022">
                  <c:v>162651.9491538904</c:v>
                </c:pt>
                <c:pt idx="2023">
                  <c:v>150382.9330364939</c:v>
                </c:pt>
                <c:pt idx="2024">
                  <c:v>140672.9266089734</c:v>
                </c:pt>
                <c:pt idx="2025">
                  <c:v>143021.5289597643</c:v>
                </c:pt>
                <c:pt idx="2026">
                  <c:v>132680.5382475926</c:v>
                </c:pt>
                <c:pt idx="2027">
                  <c:v>127352.2513714637</c:v>
                </c:pt>
                <c:pt idx="2028">
                  <c:v>115048.2256320148</c:v>
                </c:pt>
                <c:pt idx="2029">
                  <c:v>106530.035679119</c:v>
                </c:pt>
                <c:pt idx="2030">
                  <c:v>125874.5894086978</c:v>
                </c:pt>
                <c:pt idx="2031">
                  <c:v>127664.715919152</c:v>
                </c:pt>
                <c:pt idx="2032">
                  <c:v>127138.2081219596</c:v>
                </c:pt>
                <c:pt idx="2033">
                  <c:v>130016.5346522365</c:v>
                </c:pt>
                <c:pt idx="2034">
                  <c:v>131876.9181393998</c:v>
                </c:pt>
                <c:pt idx="2035">
                  <c:v>119099.9233836761</c:v>
                </c:pt>
                <c:pt idx="2036">
                  <c:v>134334.0524161936</c:v>
                </c:pt>
                <c:pt idx="2037">
                  <c:v>138616.4696603378</c:v>
                </c:pt>
                <c:pt idx="2038">
                  <c:v>142618.0547774377</c:v>
                </c:pt>
                <c:pt idx="2039">
                  <c:v>145987.8165536359</c:v>
                </c:pt>
                <c:pt idx="2040">
                  <c:v>147391.8792989615</c:v>
                </c:pt>
                <c:pt idx="2041">
                  <c:v>145636.7973712368</c:v>
                </c:pt>
                <c:pt idx="2042">
                  <c:v>141845.7594359304</c:v>
                </c:pt>
                <c:pt idx="2043">
                  <c:v>149708.5835279623</c:v>
                </c:pt>
                <c:pt idx="2044">
                  <c:v>149919.1866468393</c:v>
                </c:pt>
                <c:pt idx="2045">
                  <c:v>153429.3505022888</c:v>
                </c:pt>
                <c:pt idx="2046">
                  <c:v>157641.5387382657</c:v>
                </c:pt>
                <c:pt idx="2047">
                  <c:v>148936.3441235384</c:v>
                </c:pt>
                <c:pt idx="2048">
                  <c:v>149076.7182342481</c:v>
                </c:pt>
                <c:pt idx="2049">
                  <c:v>151709.3690943769</c:v>
                </c:pt>
                <c:pt idx="2050">
                  <c:v>157115.0169568024</c:v>
                </c:pt>
                <c:pt idx="2051">
                  <c:v>151323.2354078941</c:v>
                </c:pt>
                <c:pt idx="2052">
                  <c:v>147040.8461322915</c:v>
                </c:pt>
                <c:pt idx="2053">
                  <c:v>158062.7729445613</c:v>
                </c:pt>
                <c:pt idx="2054">
                  <c:v>165012.8716472929</c:v>
                </c:pt>
                <c:pt idx="2055">
                  <c:v>162906.8124899816</c:v>
                </c:pt>
                <c:pt idx="2056">
                  <c:v>168874.0686694124</c:v>
                </c:pt>
                <c:pt idx="2057">
                  <c:v>173332.0024968916</c:v>
                </c:pt>
                <c:pt idx="2058">
                  <c:v>171963.0262871079</c:v>
                </c:pt>
                <c:pt idx="2059">
                  <c:v>164942.6845919381</c:v>
                </c:pt>
                <c:pt idx="2060">
                  <c:v>165785.1390202585</c:v>
                </c:pt>
                <c:pt idx="2061">
                  <c:v>165399.0193180465</c:v>
                </c:pt>
                <c:pt idx="2062">
                  <c:v>172559.735123926</c:v>
                </c:pt>
                <c:pt idx="2063">
                  <c:v>172910.7822748668</c:v>
                </c:pt>
                <c:pt idx="2064">
                  <c:v>173542.5496786852</c:v>
                </c:pt>
                <c:pt idx="2065">
                  <c:v>175613.5782375379</c:v>
                </c:pt>
                <c:pt idx="2066">
                  <c:v>176666.6637532769</c:v>
                </c:pt>
                <c:pt idx="2067">
                  <c:v>176526.2197212131</c:v>
                </c:pt>
                <c:pt idx="2068">
                  <c:v>174525.4481390694</c:v>
                </c:pt>
                <c:pt idx="2069">
                  <c:v>178316.4021687506</c:v>
                </c:pt>
                <c:pt idx="2070">
                  <c:v>180282.1291681649</c:v>
                </c:pt>
                <c:pt idx="2071">
                  <c:v>180843.7374851701</c:v>
                </c:pt>
                <c:pt idx="2072">
                  <c:v>180282.1291681649</c:v>
                </c:pt>
                <c:pt idx="2073">
                  <c:v>179158.856597071</c:v>
                </c:pt>
                <c:pt idx="2074">
                  <c:v>182739.2214921462</c:v>
                </c:pt>
                <c:pt idx="2075">
                  <c:v>182774.322011959</c:v>
                </c:pt>
                <c:pt idx="2076">
                  <c:v>183230.6427537966</c:v>
                </c:pt>
                <c:pt idx="2077">
                  <c:v>180071.4980807462</c:v>
                </c:pt>
                <c:pt idx="2078">
                  <c:v>173507.477127414</c:v>
                </c:pt>
                <c:pt idx="2079">
                  <c:v>172524.648588384</c:v>
                </c:pt>
                <c:pt idx="2080">
                  <c:v>183300.8437934222</c:v>
                </c:pt>
                <c:pt idx="2081">
                  <c:v>186284.5138359502</c:v>
                </c:pt>
                <c:pt idx="2082">
                  <c:v>190321.1994728629</c:v>
                </c:pt>
                <c:pt idx="2083">
                  <c:v>189478.7450445425</c:v>
                </c:pt>
                <c:pt idx="2084">
                  <c:v>194182.3545421698</c:v>
                </c:pt>
                <c:pt idx="2085">
                  <c:v>195937.4644384362</c:v>
                </c:pt>
                <c:pt idx="2086">
                  <c:v>197903.149485038</c:v>
                </c:pt>
                <c:pt idx="2087">
                  <c:v>200185.5502976639</c:v>
                </c:pt>
                <c:pt idx="2088">
                  <c:v>209455.6814858567</c:v>
                </c:pt>
                <c:pt idx="2089">
                  <c:v>195761.1647359341</c:v>
                </c:pt>
                <c:pt idx="2090">
                  <c:v>194532.1710772766</c:v>
                </c:pt>
                <c:pt idx="2091">
                  <c:v>197200.8733876354</c:v>
                </c:pt>
                <c:pt idx="2092">
                  <c:v>193338.2779384318</c:v>
                </c:pt>
                <c:pt idx="2093">
                  <c:v>194567.2995656311</c:v>
                </c:pt>
                <c:pt idx="2094">
                  <c:v>198956.5426547355</c:v>
                </c:pt>
                <c:pt idx="2095">
                  <c:v>206787.0071440396</c:v>
                </c:pt>
                <c:pt idx="2096">
                  <c:v>209069.4219409364</c:v>
                </c:pt>
                <c:pt idx="2097">
                  <c:v>212686.1739087418</c:v>
                </c:pt>
                <c:pt idx="2098">
                  <c:v>212370.1573562596</c:v>
                </c:pt>
                <c:pt idx="2099">
                  <c:v>215565.5212907901</c:v>
                </c:pt>
                <c:pt idx="2100">
                  <c:v>217251.0035025355</c:v>
                </c:pt>
                <c:pt idx="2101">
                  <c:v>214863.2451933876</c:v>
                </c:pt>
                <c:pt idx="2102">
                  <c:v>218339.5531291292</c:v>
                </c:pt>
                <c:pt idx="2103">
                  <c:v>216689.1854214676</c:v>
                </c:pt>
                <c:pt idx="2104">
                  <c:v>219357.8597632847</c:v>
                </c:pt>
                <c:pt idx="2105">
                  <c:v>219533.446267974</c:v>
                </c:pt>
                <c:pt idx="2106">
                  <c:v>221675.4030485361</c:v>
                </c:pt>
                <c:pt idx="2107">
                  <c:v>223887.5888372656</c:v>
                </c:pt>
                <c:pt idx="2108">
                  <c:v>224589.8509503973</c:v>
                </c:pt>
                <c:pt idx="2109">
                  <c:v>226486.0481551862</c:v>
                </c:pt>
                <c:pt idx="2110">
                  <c:v>235088.9618129768</c:v>
                </c:pt>
                <c:pt idx="2111">
                  <c:v>232806.5749846217</c:v>
                </c:pt>
                <c:pt idx="2112">
                  <c:v>235405.0343025424</c:v>
                </c:pt>
                <c:pt idx="2113">
                  <c:v>236247.7544320087</c:v>
                </c:pt>
                <c:pt idx="2114">
                  <c:v>237511.8765790208</c:v>
                </c:pt>
                <c:pt idx="2115">
                  <c:v>232069.1424303229</c:v>
                </c:pt>
                <c:pt idx="2116">
                  <c:v>229400.5240255891</c:v>
                </c:pt>
                <c:pt idx="2117">
                  <c:v>226591.3497146248</c:v>
                </c:pt>
                <c:pt idx="2118">
                  <c:v>237266.0330976226</c:v>
                </c:pt>
                <c:pt idx="2119">
                  <c:v>233017.2899776654</c:v>
                </c:pt>
                <c:pt idx="2120">
                  <c:v>219463.1892912649</c:v>
                </c:pt>
                <c:pt idx="2121">
                  <c:v>217531.9195352048</c:v>
                </c:pt>
                <c:pt idx="2122">
                  <c:v>214090.7540720886</c:v>
                </c:pt>
                <c:pt idx="2123">
                  <c:v>214687.6726729693</c:v>
                </c:pt>
                <c:pt idx="2124">
                  <c:v>192495.5717932363</c:v>
                </c:pt>
                <c:pt idx="2125">
                  <c:v>198535.1825900023</c:v>
                </c:pt>
                <c:pt idx="2126">
                  <c:v>206787.0071440396</c:v>
                </c:pt>
                <c:pt idx="2127">
                  <c:v>213248.0059740805</c:v>
                </c:pt>
                <c:pt idx="2128">
                  <c:v>206611.4346236212</c:v>
                </c:pt>
                <c:pt idx="2129">
                  <c:v>196252.7817773763</c:v>
                </c:pt>
                <c:pt idx="2130">
                  <c:v>202151.9485420786</c:v>
                </c:pt>
                <c:pt idx="2131">
                  <c:v>199518.4026886159</c:v>
                </c:pt>
                <c:pt idx="2132">
                  <c:v>190107.7994998176</c:v>
                </c:pt>
                <c:pt idx="2133">
                  <c:v>189826.8834671482</c:v>
                </c:pt>
                <c:pt idx="2134">
                  <c:v>187790.284183108</c:v>
                </c:pt>
                <c:pt idx="2135">
                  <c:v>183084.9965729796</c:v>
                </c:pt>
                <c:pt idx="2136">
                  <c:v>185262.0678576254</c:v>
                </c:pt>
                <c:pt idx="2137">
                  <c:v>176343.0677259985</c:v>
                </c:pt>
                <c:pt idx="2138">
                  <c:v>165071.4237893074</c:v>
                </c:pt>
                <c:pt idx="2139">
                  <c:v>178449.9379710186</c:v>
                </c:pt>
                <c:pt idx="2140">
                  <c:v>182382.6925070354</c:v>
                </c:pt>
                <c:pt idx="2141">
                  <c:v>186596.3770599923</c:v>
                </c:pt>
                <c:pt idx="2142">
                  <c:v>197235.9599231774</c:v>
                </c:pt>
                <c:pt idx="2143">
                  <c:v>204434.3773232462</c:v>
                </c:pt>
                <c:pt idx="2144">
                  <c:v>205206.8824288161</c:v>
                </c:pt>
                <c:pt idx="2145">
                  <c:v>201730.5744930745</c:v>
                </c:pt>
                <c:pt idx="2146">
                  <c:v>205031.295924127</c:v>
                </c:pt>
                <c:pt idx="2147">
                  <c:v>202362.6215823097</c:v>
                </c:pt>
                <c:pt idx="2148">
                  <c:v>206049.6165425533</c:v>
                </c:pt>
                <c:pt idx="2149">
                  <c:v>214968.6026899095</c:v>
                </c:pt>
                <c:pt idx="2150">
                  <c:v>217496.8050311211</c:v>
                </c:pt>
                <c:pt idx="2151">
                  <c:v>223466.1868197198</c:v>
                </c:pt>
                <c:pt idx="2152">
                  <c:v>222447.8941698351</c:v>
                </c:pt>
                <c:pt idx="2153">
                  <c:v>222377.7071144803</c:v>
                </c:pt>
                <c:pt idx="2154">
                  <c:v>211000.7056812674</c:v>
                </c:pt>
                <c:pt idx="2155">
                  <c:v>213669.338070272</c:v>
                </c:pt>
                <c:pt idx="2156">
                  <c:v>215986.909324065</c:v>
                </c:pt>
                <c:pt idx="2157">
                  <c:v>216899.8584616988</c:v>
                </c:pt>
                <c:pt idx="2158">
                  <c:v>225537.9565449272</c:v>
                </c:pt>
                <c:pt idx="2159">
                  <c:v>228276.8598949117</c:v>
                </c:pt>
                <c:pt idx="2160">
                  <c:v>233333.264577335</c:v>
                </c:pt>
                <c:pt idx="2161">
                  <c:v>231823.4108230915</c:v>
                </c:pt>
                <c:pt idx="2162">
                  <c:v>226942.5227240031</c:v>
                </c:pt>
                <c:pt idx="2163">
                  <c:v>230348.5876673065</c:v>
                </c:pt>
                <c:pt idx="2164">
                  <c:v>237160.7315381841</c:v>
                </c:pt>
                <c:pt idx="2165">
                  <c:v>236528.6424961364</c:v>
                </c:pt>
                <c:pt idx="2166">
                  <c:v>240496.5674733202</c:v>
                </c:pt>
                <c:pt idx="2167">
                  <c:v>242533.208710173</c:v>
                </c:pt>
                <c:pt idx="2168">
                  <c:v>239091.9593414317</c:v>
                </c:pt>
                <c:pt idx="2169">
                  <c:v>235545.4643503354</c:v>
                </c:pt>
                <c:pt idx="2170">
                  <c:v>236563.8269215743</c:v>
                </c:pt>
                <c:pt idx="2171">
                  <c:v>230840.2047087487</c:v>
                </c:pt>
                <c:pt idx="2172">
                  <c:v>236282.8269832799</c:v>
                </c:pt>
                <c:pt idx="2173">
                  <c:v>240847.6565770735</c:v>
                </c:pt>
                <c:pt idx="2174">
                  <c:v>245974.4021418309</c:v>
                </c:pt>
                <c:pt idx="2175">
                  <c:v>238951.5852307221</c:v>
                </c:pt>
                <c:pt idx="2176">
                  <c:v>246044.5472443732</c:v>
                </c:pt>
                <c:pt idx="2177">
                  <c:v>243762.1744002889</c:v>
                </c:pt>
                <c:pt idx="2178">
                  <c:v>240496.5674733202</c:v>
                </c:pt>
                <c:pt idx="2179">
                  <c:v>230348.5876673065</c:v>
                </c:pt>
                <c:pt idx="2180">
                  <c:v>227118.0812601506</c:v>
                </c:pt>
                <c:pt idx="2181">
                  <c:v>216724.2999255512</c:v>
                </c:pt>
                <c:pt idx="2182">
                  <c:v>193970.3669804795</c:v>
                </c:pt>
                <c:pt idx="2183">
                  <c:v>201941.2894861183</c:v>
                </c:pt>
                <c:pt idx="2184">
                  <c:v>204890.8239235214</c:v>
                </c:pt>
                <c:pt idx="2185">
                  <c:v>218444.8826571094</c:v>
                </c:pt>
                <c:pt idx="2186">
                  <c:v>211983.8838270684</c:v>
                </c:pt>
                <c:pt idx="2187">
                  <c:v>204890.8239235214</c:v>
                </c:pt>
                <c:pt idx="2188">
                  <c:v>218339.5531291292</c:v>
                </c:pt>
                <c:pt idx="2189">
                  <c:v>198781.0120871297</c:v>
                </c:pt>
                <c:pt idx="2190">
                  <c:v>197938.2500048508</c:v>
                </c:pt>
                <c:pt idx="2191">
                  <c:v>207067.9091924381</c:v>
                </c:pt>
                <c:pt idx="2192">
                  <c:v>216759.4284139058</c:v>
                </c:pt>
                <c:pt idx="2193">
                  <c:v>212299.9143638214</c:v>
                </c:pt>
                <c:pt idx="2194">
                  <c:v>217707.506039894</c:v>
                </c:pt>
                <c:pt idx="2195">
                  <c:v>215600.6497791446</c:v>
                </c:pt>
                <c:pt idx="2196">
                  <c:v>195866.522232456</c:v>
                </c:pt>
                <c:pt idx="2197">
                  <c:v>203802.3162497402</c:v>
                </c:pt>
                <c:pt idx="2198">
                  <c:v>202573.3225910826</c:v>
                </c:pt>
                <c:pt idx="2199">
                  <c:v>204609.9218751229</c:v>
                </c:pt>
                <c:pt idx="2200">
                  <c:v>213915.1815516702</c:v>
                </c:pt>
                <c:pt idx="2201">
                  <c:v>212405.2718603433</c:v>
                </c:pt>
                <c:pt idx="2202">
                  <c:v>206225.1750787008</c:v>
                </c:pt>
                <c:pt idx="2203">
                  <c:v>214898.3596974713</c:v>
                </c:pt>
                <c:pt idx="2204">
                  <c:v>226766.9362193139</c:v>
                </c:pt>
                <c:pt idx="2205">
                  <c:v>226134.8891300787</c:v>
                </c:pt>
                <c:pt idx="2206">
                  <c:v>224695.1944626483</c:v>
                </c:pt>
                <c:pt idx="2207">
                  <c:v>222834.1676990263</c:v>
                </c:pt>
                <c:pt idx="2208">
                  <c:v>228838.6360231671</c:v>
                </c:pt>
                <c:pt idx="2209">
                  <c:v>231682.9388224859</c:v>
                </c:pt>
                <c:pt idx="2210">
                  <c:v>229224.9654894416</c:v>
                </c:pt>
                <c:pt idx="2211">
                  <c:v>226064.6321533697</c:v>
                </c:pt>
                <c:pt idx="2212">
                  <c:v>229049.3650004816</c:v>
                </c:pt>
                <c:pt idx="2213">
                  <c:v>228908.8929998761</c:v>
                </c:pt>
                <c:pt idx="2214">
                  <c:v>229927.2276025733</c:v>
                </c:pt>
                <c:pt idx="2215">
                  <c:v>222693.7236669625</c:v>
                </c:pt>
                <c:pt idx="2216">
                  <c:v>222904.3827229228</c:v>
                </c:pt>
                <c:pt idx="2217">
                  <c:v>214090.7540720886</c:v>
                </c:pt>
                <c:pt idx="2218">
                  <c:v>220937.998462779</c:v>
                </c:pt>
                <c:pt idx="2219">
                  <c:v>218725.8126740495</c:v>
                </c:pt>
                <c:pt idx="2220">
                  <c:v>210790.0186567653</c:v>
                </c:pt>
                <c:pt idx="2221">
                  <c:v>216408.2973573399</c:v>
                </c:pt>
                <c:pt idx="2222">
                  <c:v>211176.2642174148</c:v>
                </c:pt>
                <c:pt idx="2223">
                  <c:v>200361.1228180823</c:v>
                </c:pt>
                <c:pt idx="2224">
                  <c:v>206962.5516959162</c:v>
                </c:pt>
                <c:pt idx="2225">
                  <c:v>215670.878787312</c:v>
                </c:pt>
                <c:pt idx="2226">
                  <c:v>213669.338070272</c:v>
                </c:pt>
                <c:pt idx="2227">
                  <c:v>203942.760281804</c:v>
                </c:pt>
                <c:pt idx="2228">
                  <c:v>210122.8430791756</c:v>
                </c:pt>
                <c:pt idx="2229">
                  <c:v>214722.7871770529</c:v>
                </c:pt>
                <c:pt idx="2230">
                  <c:v>222763.9526751298</c:v>
                </c:pt>
                <c:pt idx="2231">
                  <c:v>223009.7262351738</c:v>
                </c:pt>
                <c:pt idx="2232">
                  <c:v>231472.2378137131</c:v>
                </c:pt>
                <c:pt idx="2233">
                  <c:v>229751.655082155</c:v>
                </c:pt>
                <c:pt idx="2234">
                  <c:v>231331.6958917533</c:v>
                </c:pt>
                <c:pt idx="2235">
                  <c:v>224695.1944626483</c:v>
                </c:pt>
                <c:pt idx="2236">
                  <c:v>230629.5176842467</c:v>
                </c:pt>
                <c:pt idx="2237">
                  <c:v>225292.1410320706</c:v>
                </c:pt>
                <c:pt idx="2238">
                  <c:v>226345.5621703099</c:v>
                </c:pt>
                <c:pt idx="2239">
                  <c:v>232841.6615201636</c:v>
                </c:pt>
                <c:pt idx="2240">
                  <c:v>238143.9656210686</c:v>
                </c:pt>
                <c:pt idx="2241">
                  <c:v>245412.5700764922</c:v>
                </c:pt>
                <c:pt idx="2242">
                  <c:v>239759.176871834</c:v>
                </c:pt>
                <c:pt idx="2243">
                  <c:v>243130.0853582412</c:v>
                </c:pt>
                <c:pt idx="2244">
                  <c:v>243305.6438943887</c:v>
                </c:pt>
                <c:pt idx="2245">
                  <c:v>249907.1147250352</c:v>
                </c:pt>
                <c:pt idx="2246">
                  <c:v>254366.670727932</c:v>
                </c:pt>
                <c:pt idx="2247">
                  <c:v>254682.6593118725</c:v>
                </c:pt>
                <c:pt idx="2248">
                  <c:v>253067.364155482</c:v>
                </c:pt>
                <c:pt idx="2249">
                  <c:v>255630.7369378607</c:v>
                </c:pt>
                <c:pt idx="2250">
                  <c:v>258650.5563205146</c:v>
                </c:pt>
                <c:pt idx="2251">
                  <c:v>257561.99270965</c:v>
                </c:pt>
                <c:pt idx="2252">
                  <c:v>259668.8629546702</c:v>
                </c:pt>
                <c:pt idx="2253">
                  <c:v>259282.6453625623</c:v>
                </c:pt>
                <c:pt idx="2254">
                  <c:v>259212.3604173116</c:v>
                </c:pt>
                <c:pt idx="2255">
                  <c:v>264093.2625006708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261881.0347591288</c:v>
                </c:pt>
                <c:pt idx="2259">
                  <c:v>259844.4494593593</c:v>
                </c:pt>
                <c:pt idx="2260">
                  <c:v>260546.6556354077</c:v>
                </c:pt>
                <c:pt idx="2261">
                  <c:v>269571.0132635565</c:v>
                </c:pt>
                <c:pt idx="2262">
                  <c:v>271186.3363884886</c:v>
                </c:pt>
                <c:pt idx="2263">
                  <c:v>276664.0591828327</c:v>
                </c:pt>
                <c:pt idx="2264">
                  <c:v>272977.1061754016</c:v>
                </c:pt>
                <c:pt idx="2265">
                  <c:v>264198.592028651</c:v>
                </c:pt>
                <c:pt idx="2266">
                  <c:v>258264.2827913234</c:v>
                </c:pt>
                <c:pt idx="2267">
                  <c:v>262091.7777207142</c:v>
                </c:pt>
                <c:pt idx="2268">
                  <c:v>263461.1734586231</c:v>
                </c:pt>
                <c:pt idx="2269">
                  <c:v>271607.6265318676</c:v>
                </c:pt>
                <c:pt idx="2270">
                  <c:v>268271.8465338149</c:v>
                </c:pt>
                <c:pt idx="2271">
                  <c:v>267674.8300430384</c:v>
                </c:pt>
                <c:pt idx="2272">
                  <c:v>271712.9840283894</c:v>
                </c:pt>
                <c:pt idx="2273">
                  <c:v>277928.2372669281</c:v>
                </c:pt>
                <c:pt idx="2274">
                  <c:v>280421.2971355144</c:v>
                </c:pt>
                <c:pt idx="2275">
                  <c:v>288462.4206807788</c:v>
                </c:pt>
                <c:pt idx="2276">
                  <c:v>288848.69420997</c:v>
                </c:pt>
                <c:pt idx="2277">
                  <c:v>289515.8278347471</c:v>
                </c:pt>
                <c:pt idx="2278">
                  <c:v>295415.0365522619</c:v>
                </c:pt>
                <c:pt idx="2279">
                  <c:v>298926.4310235454</c:v>
                </c:pt>
                <c:pt idx="2280">
                  <c:v>301138.6587650875</c:v>
                </c:pt>
                <c:pt idx="2281">
                  <c:v>301528.5682046976</c:v>
                </c:pt>
                <c:pt idx="2282">
                  <c:v>309361.82954817</c:v>
                </c:pt>
                <c:pt idx="2283">
                  <c:v>308448.544788036</c:v>
                </c:pt>
                <c:pt idx="2284">
                  <c:v>302301.3110428717</c:v>
                </c:pt>
                <c:pt idx="2285">
                  <c:v>304022.5790037011</c:v>
                </c:pt>
                <c:pt idx="2286">
                  <c:v>319091.9173886192</c:v>
                </c:pt>
                <c:pt idx="2287">
                  <c:v>310415.6282617219</c:v>
                </c:pt>
                <c:pt idx="2288">
                  <c:v>316316.9346198629</c:v>
                </c:pt>
                <c:pt idx="2289">
                  <c:v>315930.5771850467</c:v>
                </c:pt>
                <c:pt idx="2290">
                  <c:v>323201.782714847</c:v>
                </c:pt>
                <c:pt idx="2291">
                  <c:v>331351.2563905932</c:v>
                </c:pt>
                <c:pt idx="2292">
                  <c:v>328646.3907558376</c:v>
                </c:pt>
                <c:pt idx="2293">
                  <c:v>340132.9030140124</c:v>
                </c:pt>
                <c:pt idx="2294">
                  <c:v>336163.6075782861</c:v>
                </c:pt>
                <c:pt idx="2295">
                  <c:v>336374.3225713298</c:v>
                </c:pt>
                <c:pt idx="2296">
                  <c:v>345753.209433859</c:v>
                </c:pt>
                <c:pt idx="2297">
                  <c:v>350916.8455050969</c:v>
                </c:pt>
                <c:pt idx="2298">
                  <c:v>350741.1750947828</c:v>
                </c:pt>
                <c:pt idx="2299">
                  <c:v>353129.8004287228</c:v>
                </c:pt>
                <c:pt idx="2300">
                  <c:v>356396.5820344422</c:v>
                </c:pt>
                <c:pt idx="2301">
                  <c:v>347158.2930309561</c:v>
                </c:pt>
                <c:pt idx="2302">
                  <c:v>325695.8214823921</c:v>
                </c:pt>
                <c:pt idx="2303">
                  <c:v>340835.4168440193</c:v>
                </c:pt>
                <c:pt idx="2304">
                  <c:v>342064.8859678854</c:v>
                </c:pt>
                <c:pt idx="2305">
                  <c:v>345928.8798441733</c:v>
                </c:pt>
                <c:pt idx="2306">
                  <c:v>328927.5025682987</c:v>
                </c:pt>
                <c:pt idx="2307">
                  <c:v>344031.9974101131</c:v>
                </c:pt>
                <c:pt idx="2308">
                  <c:v>367531.8373776136</c:v>
                </c:pt>
                <c:pt idx="2309">
                  <c:v>371782.1327516343</c:v>
                </c:pt>
                <c:pt idx="2310">
                  <c:v>380844.8632189729</c:v>
                </c:pt>
                <c:pt idx="2311">
                  <c:v>375927.1265662165</c:v>
                </c:pt>
                <c:pt idx="2312">
                  <c:v>389486.1077631407</c:v>
                </c:pt>
                <c:pt idx="2313">
                  <c:v>389767.1077014351</c:v>
                </c:pt>
                <c:pt idx="2314">
                  <c:v>401183.2511087341</c:v>
                </c:pt>
                <c:pt idx="2315">
                  <c:v>399637.7654323858</c:v>
                </c:pt>
                <c:pt idx="2316">
                  <c:v>402342.5191929747</c:v>
                </c:pt>
                <c:pt idx="2317">
                  <c:v>403045.0609915233</c:v>
                </c:pt>
                <c:pt idx="2318">
                  <c:v>414707.1038173039</c:v>
                </c:pt>
                <c:pt idx="2319">
                  <c:v>402904.4631324802</c:v>
                </c:pt>
                <c:pt idx="2320">
                  <c:v>379861.3494506716</c:v>
                </c:pt>
                <c:pt idx="2321">
                  <c:v>336093.3226330354</c:v>
                </c:pt>
                <c:pt idx="2322">
                  <c:v>308905.187168103</c:v>
                </c:pt>
                <c:pt idx="2323">
                  <c:v>313155.5664477487</c:v>
                </c:pt>
                <c:pt idx="2324">
                  <c:v>266331.4730174368</c:v>
                </c:pt>
                <c:pt idx="2325">
                  <c:v>270476.466832019</c:v>
                </c:pt>
                <c:pt idx="2326">
                  <c:v>307394.7740430257</c:v>
                </c:pt>
                <c:pt idx="2327">
                  <c:v>278450.1861918261</c:v>
                </c:pt>
                <c:pt idx="2328">
                  <c:v>312242.2257505314</c:v>
                </c:pt>
                <c:pt idx="2329">
                  <c:v>284843.319355472</c:v>
                </c:pt>
                <c:pt idx="2330">
                  <c:v>269914.4110183468</c:v>
                </c:pt>
                <c:pt idx="2331">
                  <c:v>215081.4837241442</c:v>
                </c:pt>
                <c:pt idx="2332">
                  <c:v>248557.3529033881</c:v>
                </c:pt>
                <c:pt idx="2333">
                  <c:v>216591.9388020339</c:v>
                </c:pt>
                <c:pt idx="2334">
                  <c:v>157227.6043213495</c:v>
                </c:pt>
                <c:pt idx="2335">
                  <c:v>199660.7905343267</c:v>
                </c:pt>
                <c:pt idx="2336">
                  <c:v>130847.3681514874</c:v>
                </c:pt>
                <c:pt idx="2337">
                  <c:v>152169.3257466333</c:v>
                </c:pt>
                <c:pt idx="2338">
                  <c:v>138083.4871457456</c:v>
                </c:pt>
                <c:pt idx="2339">
                  <c:v>141280.0257590269</c:v>
                </c:pt>
                <c:pt idx="2340">
                  <c:v>124735.2768789485</c:v>
                </c:pt>
                <c:pt idx="2341">
                  <c:v>125121.7182193898</c:v>
                </c:pt>
                <c:pt idx="2342">
                  <c:v>153012.4094671416</c:v>
                </c:pt>
                <c:pt idx="2343">
                  <c:v>149464.5719860444</c:v>
                </c:pt>
                <c:pt idx="2344">
                  <c:v>173807.4677055115</c:v>
                </c:pt>
                <c:pt idx="2345">
                  <c:v>155752.291716085</c:v>
                </c:pt>
                <c:pt idx="2346">
                  <c:v>172121.3701858492</c:v>
                </c:pt>
                <c:pt idx="2347">
                  <c:v>167344.1195179692</c:v>
                </c:pt>
                <c:pt idx="2348">
                  <c:v>146584.1897679537</c:v>
                </c:pt>
                <c:pt idx="2349">
                  <c:v>155260.5068633927</c:v>
                </c:pt>
                <c:pt idx="2350">
                  <c:v>149007.9296059774</c:v>
                </c:pt>
                <c:pt idx="2351">
                  <c:v>180200.5589163449</c:v>
                </c:pt>
                <c:pt idx="2352">
                  <c:v>179849.2880170706</c:v>
                </c:pt>
                <c:pt idx="2353">
                  <c:v>191335.744338162</c:v>
                </c:pt>
                <c:pt idx="2354">
                  <c:v>192038.2721524397</c:v>
                </c:pt>
                <c:pt idx="2355">
                  <c:v>198712.3633015675</c:v>
                </c:pt>
                <c:pt idx="2356">
                  <c:v>224495.4431379445</c:v>
                </c:pt>
                <c:pt idx="2357">
                  <c:v>217048.5671978301</c:v>
                </c:pt>
                <c:pt idx="2358">
                  <c:v>228675.5514566104</c:v>
                </c:pt>
                <c:pt idx="2359">
                  <c:v>234401.2153729789</c:v>
                </c:pt>
                <c:pt idx="2360">
                  <c:v>226813.8254794464</c:v>
                </c:pt>
                <c:pt idx="2361">
                  <c:v>201733.2594730762</c:v>
                </c:pt>
                <c:pt idx="2362">
                  <c:v>219577.6925009173</c:v>
                </c:pt>
                <c:pt idx="2363">
                  <c:v>218137.4804154657</c:v>
                </c:pt>
                <c:pt idx="2364">
                  <c:v>228675.5514566104</c:v>
                </c:pt>
                <c:pt idx="2365">
                  <c:v>233136.631745029</c:v>
                </c:pt>
                <c:pt idx="2366">
                  <c:v>220526.1337179474</c:v>
                </c:pt>
                <c:pt idx="2367">
                  <c:v>243463.9178717758</c:v>
                </c:pt>
                <c:pt idx="2368">
                  <c:v>245079.7444304583</c:v>
                </c:pt>
                <c:pt idx="2369">
                  <c:v>223090.3595408475</c:v>
                </c:pt>
                <c:pt idx="2370">
                  <c:v>230958.777341216</c:v>
                </c:pt>
                <c:pt idx="2371">
                  <c:v>238335.4102888923</c:v>
                </c:pt>
                <c:pt idx="2372">
                  <c:v>243042.431948605</c:v>
                </c:pt>
                <c:pt idx="2373">
                  <c:v>252526.676307656</c:v>
                </c:pt>
                <c:pt idx="2374">
                  <c:v>262713.434496714</c:v>
                </c:pt>
                <c:pt idx="2375">
                  <c:v>269247.0256766945</c:v>
                </c:pt>
                <c:pt idx="2376">
                  <c:v>253229.1621691212</c:v>
                </c:pt>
                <c:pt idx="2377">
                  <c:v>243639.5323450066</c:v>
                </c:pt>
                <c:pt idx="2378">
                  <c:v>251718.7210755023</c:v>
                </c:pt>
                <c:pt idx="2379">
                  <c:v>256039.3573318571</c:v>
                </c:pt>
                <c:pt idx="2380">
                  <c:v>270862.852235377</c:v>
                </c:pt>
                <c:pt idx="2381">
                  <c:v>268790.3832966276</c:v>
                </c:pt>
                <c:pt idx="2382">
                  <c:v>284527.1629602814</c:v>
                </c:pt>
                <c:pt idx="2383">
                  <c:v>275780.5888881334</c:v>
                </c:pt>
                <c:pt idx="2384">
                  <c:v>278274.5996871369</c:v>
                </c:pt>
                <c:pt idx="2385">
                  <c:v>277115.4155085214</c:v>
                </c:pt>
                <c:pt idx="2386">
                  <c:v>281014.509904622</c:v>
                </c:pt>
                <c:pt idx="2387">
                  <c:v>279222.9290300003</c:v>
                </c:pt>
                <c:pt idx="2388">
                  <c:v>290744.5977450713</c:v>
                </c:pt>
                <c:pt idx="2389">
                  <c:v>294327.563714523</c:v>
                </c:pt>
                <c:pt idx="2390">
                  <c:v>300193.7415843095</c:v>
                </c:pt>
                <c:pt idx="2391">
                  <c:v>304268.450453641</c:v>
                </c:pt>
                <c:pt idx="2392">
                  <c:v>298086.1161886639</c:v>
                </c:pt>
                <c:pt idx="2393">
                  <c:v>315754.9067747325</c:v>
                </c:pt>
                <c:pt idx="2394">
                  <c:v>322780.2408545928</c:v>
                </c:pt>
                <c:pt idx="2395">
                  <c:v>329981.2453447673</c:v>
                </c:pt>
                <c:pt idx="2396">
                  <c:v>341889.3274317379</c:v>
                </c:pt>
                <c:pt idx="2397">
                  <c:v>291552.5250086834</c:v>
                </c:pt>
                <c:pt idx="2398">
                  <c:v>297875.3452585368</c:v>
                </c:pt>
                <c:pt idx="2399">
                  <c:v>308378.2318742436</c:v>
                </c:pt>
                <c:pt idx="2400">
                  <c:v>324677.123288653</c:v>
                </c:pt>
                <c:pt idx="2401">
                  <c:v>327838.5753663923</c:v>
                </c:pt>
                <c:pt idx="2402">
                  <c:v>330367.6866852086</c:v>
                </c:pt>
                <c:pt idx="2403">
                  <c:v>329910.9883680583</c:v>
                </c:pt>
                <c:pt idx="2404">
                  <c:v>341643.4000447147</c:v>
                </c:pt>
                <c:pt idx="2405">
                  <c:v>350565.5885900936</c:v>
                </c:pt>
                <c:pt idx="2406">
                  <c:v>329910.9883680583</c:v>
                </c:pt>
                <c:pt idx="2407">
                  <c:v>338657.6463458314</c:v>
                </c:pt>
                <c:pt idx="2408">
                  <c:v>314314.7226578225</c:v>
                </c:pt>
                <c:pt idx="2409">
                  <c:v>324360.9109563791</c:v>
                </c:pt>
                <c:pt idx="2410">
                  <c:v>343013.2712478322</c:v>
                </c:pt>
                <c:pt idx="2411">
                  <c:v>355272.5822812645</c:v>
                </c:pt>
                <c:pt idx="2412">
                  <c:v>362824.8157179009</c:v>
                </c:pt>
                <c:pt idx="2413">
                  <c:v>389486.1077631407</c:v>
                </c:pt>
                <c:pt idx="2414">
                  <c:v>381828.3769872741</c:v>
                </c:pt>
                <c:pt idx="2415">
                  <c:v>396511.4138744593</c:v>
                </c:pt>
                <c:pt idx="2416">
                  <c:v>406417.2000937646</c:v>
                </c:pt>
                <c:pt idx="2417">
                  <c:v>415023.2602124945</c:v>
                </c:pt>
                <c:pt idx="2418">
                  <c:v>389380.6663609938</c:v>
                </c:pt>
                <c:pt idx="2419">
                  <c:v>397635.4415961786</c:v>
                </c:pt>
                <c:pt idx="2420">
                  <c:v>399602.6089754896</c:v>
                </c:pt>
                <c:pt idx="2421">
                  <c:v>391031.6773451142</c:v>
                </c:pt>
                <c:pt idx="2422">
                  <c:v>392858.2748339237</c:v>
                </c:pt>
                <c:pt idx="2423">
                  <c:v>426298.9735720006</c:v>
                </c:pt>
                <c:pt idx="2424">
                  <c:v>412669.8193039923</c:v>
                </c:pt>
                <c:pt idx="2425">
                  <c:v>417447.014034789</c:v>
                </c:pt>
                <c:pt idx="2426">
                  <c:v>384744.0135521569</c:v>
                </c:pt>
                <c:pt idx="2427">
                  <c:v>373362.8308219623</c:v>
                </c:pt>
                <c:pt idx="2428">
                  <c:v>393420.3026790541</c:v>
                </c:pt>
                <c:pt idx="2429">
                  <c:v>378631.9082953471</c:v>
                </c:pt>
                <c:pt idx="2430">
                  <c:v>391523.420244994</c:v>
                </c:pt>
                <c:pt idx="2431">
                  <c:v>397881.3689832019</c:v>
                </c:pt>
                <c:pt idx="2432">
                  <c:v>419343.8685003076</c:v>
                </c:pt>
                <c:pt idx="2433">
                  <c:v>434975.3186359812</c:v>
                </c:pt>
                <c:pt idx="2434">
                  <c:v>440630.7255756406</c:v>
                </c:pt>
                <c:pt idx="2435">
                  <c:v>444143.3786313</c:v>
                </c:pt>
                <c:pt idx="2436">
                  <c:v>461144.7279386328</c:v>
                </c:pt>
                <c:pt idx="2437">
                  <c:v>446075.3895537147</c:v>
                </c:pt>
                <c:pt idx="2438">
                  <c:v>440068.6138248851</c:v>
                </c:pt>
                <c:pt idx="2439">
                  <c:v>415093.5451577452</c:v>
                </c:pt>
                <c:pt idx="2440">
                  <c:v>446145.6465304237</c:v>
                </c:pt>
                <c:pt idx="2441">
                  <c:v>449271.9421512668</c:v>
                </c:pt>
                <c:pt idx="2442">
                  <c:v>447972.1601136082</c:v>
                </c:pt>
                <c:pt idx="2443">
                  <c:v>462760.666371482</c:v>
                </c:pt>
                <c:pt idx="2444">
                  <c:v>476354.7201196774</c:v>
                </c:pt>
                <c:pt idx="2445">
                  <c:v>467046.0342967738</c:v>
                </c:pt>
                <c:pt idx="2446">
                  <c:v>486260.5063389826</c:v>
                </c:pt>
                <c:pt idx="2447">
                  <c:v>496412.1919767693</c:v>
                </c:pt>
                <c:pt idx="2448">
                  <c:v>505615.3524919009</c:v>
                </c:pt>
                <c:pt idx="2449">
                  <c:v>517418.0211452664</c:v>
                </c:pt>
                <c:pt idx="2450">
                  <c:v>550542.4516139859</c:v>
                </c:pt>
                <c:pt idx="2451">
                  <c:v>545554.4859530622</c:v>
                </c:pt>
                <c:pt idx="2452">
                  <c:v>553985.043472728</c:v>
                </c:pt>
                <c:pt idx="2453">
                  <c:v>566806.270477124</c:v>
                </c:pt>
                <c:pt idx="2454">
                  <c:v>596242.4334169534</c:v>
                </c:pt>
                <c:pt idx="2455">
                  <c:v>613068.1962195971</c:v>
                </c:pt>
                <c:pt idx="2456">
                  <c:v>518928.2664590934</c:v>
                </c:pt>
                <c:pt idx="2457">
                  <c:v>497536.0798557802</c:v>
                </c:pt>
                <c:pt idx="2458">
                  <c:v>427212.2863006761</c:v>
                </c:pt>
                <c:pt idx="2459">
                  <c:v>463919.8785186392</c:v>
                </c:pt>
                <c:pt idx="2460">
                  <c:v>437082.8880945434</c:v>
                </c:pt>
                <c:pt idx="2461">
                  <c:v>427528.4147273251</c:v>
                </c:pt>
                <c:pt idx="2462">
                  <c:v>449552.9700581029</c:v>
                </c:pt>
                <c:pt idx="2463">
                  <c:v>468661.9167925396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409157.082342708</c:v>
                </c:pt>
                <c:pt idx="2467">
                  <c:v>414004.5620187554</c:v>
                </c:pt>
                <c:pt idx="2468">
                  <c:v>436626.2736830182</c:v>
                </c:pt>
                <c:pt idx="2469">
                  <c:v>396195.2854478104</c:v>
                </c:pt>
                <c:pt idx="2470">
                  <c:v>401991.2622779713</c:v>
                </c:pt>
                <c:pt idx="2471">
                  <c:v>430162.9674482883</c:v>
                </c:pt>
                <c:pt idx="2472">
                  <c:v>455665.0193778293</c:v>
                </c:pt>
                <c:pt idx="2473">
                  <c:v>450887.7127728659</c:v>
                </c:pt>
                <c:pt idx="2474">
                  <c:v>459809.9852238699</c:v>
                </c:pt>
                <c:pt idx="2475">
                  <c:v>481342.6857806012</c:v>
                </c:pt>
                <c:pt idx="2476">
                  <c:v>441649.3958008381</c:v>
                </c:pt>
                <c:pt idx="2477">
                  <c:v>469504.9445759645</c:v>
                </c:pt>
                <c:pt idx="2478">
                  <c:v>444283.9205532597</c:v>
                </c:pt>
                <c:pt idx="2479">
                  <c:v>467643.1626617172</c:v>
                </c:pt>
                <c:pt idx="2480">
                  <c:v>474528.0946623262</c:v>
                </c:pt>
                <c:pt idx="2481">
                  <c:v>495639.3652329701</c:v>
                </c:pt>
                <c:pt idx="2482">
                  <c:v>541866.1624870886</c:v>
                </c:pt>
                <c:pt idx="2483">
                  <c:v>541936.4194637976</c:v>
                </c:pt>
                <c:pt idx="2484">
                  <c:v>528553.1925828127</c:v>
                </c:pt>
                <c:pt idx="2485">
                  <c:v>517628.7361383101</c:v>
                </c:pt>
                <c:pt idx="2486">
                  <c:v>509690.0333926907</c:v>
                </c:pt>
                <c:pt idx="2487">
                  <c:v>484363.6239049223</c:v>
                </c:pt>
                <c:pt idx="2488">
                  <c:v>487490.0034313904</c:v>
                </c:pt>
                <c:pt idx="2489">
                  <c:v>486225.3219135447</c:v>
                </c:pt>
                <c:pt idx="2490">
                  <c:v>486471.1653949429</c:v>
                </c:pt>
                <c:pt idx="2491">
                  <c:v>489316.5729516583</c:v>
                </c:pt>
                <c:pt idx="2492">
                  <c:v>467010.9058084193</c:v>
                </c:pt>
                <c:pt idx="2493">
                  <c:v>478040.7197494439</c:v>
                </c:pt>
                <c:pt idx="2494">
                  <c:v>421943.2647643746</c:v>
                </c:pt>
                <c:pt idx="2495">
                  <c:v>443405.708344397</c:v>
                </c:pt>
                <c:pt idx="2496">
                  <c:v>412564.4338389288</c:v>
                </c:pt>
                <c:pt idx="2497">
                  <c:v>412704.8638867218</c:v>
                </c:pt>
                <c:pt idx="2498">
                  <c:v>433464.8775423623</c:v>
                </c:pt>
                <c:pt idx="2499">
                  <c:v>492056.3153578933</c:v>
                </c:pt>
                <c:pt idx="2500">
                  <c:v>530028.3653453686</c:v>
                </c:pt>
                <c:pt idx="2501">
                  <c:v>531819.806377282</c:v>
                </c:pt>
                <c:pt idx="2502">
                  <c:v>499362.7053131314</c:v>
                </c:pt>
                <c:pt idx="2503">
                  <c:v>472420.5531723056</c:v>
                </c:pt>
                <c:pt idx="2504">
                  <c:v>504175.0285322826</c:v>
                </c:pt>
                <c:pt idx="2505">
                  <c:v>496798.5494115856</c:v>
                </c:pt>
                <c:pt idx="2506">
                  <c:v>509830.5473461088</c:v>
                </c:pt>
                <c:pt idx="2507">
                  <c:v>521562.9030856818</c:v>
                </c:pt>
                <c:pt idx="2508">
                  <c:v>516750.5239294473</c:v>
                </c:pt>
                <c:pt idx="2509">
                  <c:v>504772.2128343093</c:v>
                </c:pt>
                <c:pt idx="2510">
                  <c:v>517277.451254765</c:v>
                </c:pt>
                <c:pt idx="2511">
                  <c:v>506774.5366705164</c:v>
                </c:pt>
                <c:pt idx="2512">
                  <c:v>506879.8661984966</c:v>
                </c:pt>
                <c:pt idx="2513">
                  <c:v>527604.7793343243</c:v>
                </c:pt>
                <c:pt idx="2514">
                  <c:v>537545.6381049006</c:v>
                </c:pt>
                <c:pt idx="2515">
                  <c:v>552228.7309291691</c:v>
                </c:pt>
                <c:pt idx="2516">
                  <c:v>555073.9706746344</c:v>
                </c:pt>
                <c:pt idx="2517">
                  <c:v>576887.6991382018</c:v>
                </c:pt>
                <c:pt idx="2518">
                  <c:v>579206.0115583495</c:v>
                </c:pt>
                <c:pt idx="2519">
                  <c:v>581559.4524668516</c:v>
                </c:pt>
                <c:pt idx="2520">
                  <c:v>588690.1999803171</c:v>
                </c:pt>
                <c:pt idx="2521">
                  <c:v>598666.187239248</c:v>
                </c:pt>
                <c:pt idx="2522">
                  <c:v>604146.0636113016</c:v>
                </c:pt>
                <c:pt idx="2523">
                  <c:v>563679.9468877394</c:v>
                </c:pt>
                <c:pt idx="2524">
                  <c:v>570599.9234710778</c:v>
                </c:pt>
                <c:pt idx="2525">
                  <c:v>566595.499546997</c:v>
                </c:pt>
                <c:pt idx="2526">
                  <c:v>578679.0842330317</c:v>
                </c:pt>
                <c:pt idx="2527">
                  <c:v>596663.9752772076</c:v>
                </c:pt>
                <c:pt idx="2528">
                  <c:v>606675.2588357429</c:v>
                </c:pt>
                <c:pt idx="2529">
                  <c:v>619110.0165311561</c:v>
                </c:pt>
                <c:pt idx="2530">
                  <c:v>612365.6823895902</c:v>
                </c:pt>
                <c:pt idx="2531">
                  <c:v>610082.4425207138</c:v>
                </c:pt>
                <c:pt idx="2532">
                  <c:v>614894.8776140317</c:v>
                </c:pt>
                <c:pt idx="2533">
                  <c:v>605621.3482480244</c:v>
                </c:pt>
                <c:pt idx="2534">
                  <c:v>613489.6821427678</c:v>
                </c:pt>
                <c:pt idx="2535">
                  <c:v>631896.1709842811</c:v>
                </c:pt>
                <c:pt idx="2536">
                  <c:v>633757.8689929035</c:v>
                </c:pt>
                <c:pt idx="2537">
                  <c:v>633652.5394649233</c:v>
                </c:pt>
                <c:pt idx="2538">
                  <c:v>638605.4325745759</c:v>
                </c:pt>
                <c:pt idx="2539">
                  <c:v>610679.6827598239</c:v>
                </c:pt>
                <c:pt idx="2540">
                  <c:v>625994.9765003069</c:v>
                </c:pt>
                <c:pt idx="2541">
                  <c:v>600106.455261783</c:v>
                </c:pt>
                <c:pt idx="2542">
                  <c:v>643452.8842820816</c:v>
                </c:pt>
                <c:pt idx="2543">
                  <c:v>668392.9922721171</c:v>
                </c:pt>
                <c:pt idx="2544">
                  <c:v>638851.3879301408</c:v>
                </c:pt>
                <c:pt idx="2545">
                  <c:v>636076.3492243012</c:v>
                </c:pt>
                <c:pt idx="2546">
                  <c:v>648440.961817172</c:v>
                </c:pt>
                <c:pt idx="2547">
                  <c:v>638570.1922120547</c:v>
                </c:pt>
                <c:pt idx="2548">
                  <c:v>623044.2394156114</c:v>
                </c:pt>
                <c:pt idx="2549">
                  <c:v>650056.7044702295</c:v>
                </c:pt>
                <c:pt idx="2550">
                  <c:v>695370.3847754642</c:v>
                </c:pt>
                <c:pt idx="2551">
                  <c:v>712652.7619896331</c:v>
                </c:pt>
                <c:pt idx="2552">
                  <c:v>706189.3998178199</c:v>
                </c:pt>
                <c:pt idx="2553">
                  <c:v>725790.1453892199</c:v>
                </c:pt>
                <c:pt idx="2554">
                  <c:v>726562.9721330191</c:v>
                </c:pt>
                <c:pt idx="2555">
                  <c:v>667971.5063489464</c:v>
                </c:pt>
                <c:pt idx="2556">
                  <c:v>677806.979654459</c:v>
                </c:pt>
                <c:pt idx="2557">
                  <c:v>635584.4385131714</c:v>
                </c:pt>
                <c:pt idx="2558">
                  <c:v>682303.2024155032</c:v>
                </c:pt>
                <c:pt idx="2559">
                  <c:v>715322.4152304092</c:v>
                </c:pt>
                <c:pt idx="2560">
                  <c:v>707102.6286408704</c:v>
                </c:pt>
                <c:pt idx="2561">
                  <c:v>732112.9376705317</c:v>
                </c:pt>
                <c:pt idx="2562">
                  <c:v>739770.7243834815</c:v>
                </c:pt>
                <c:pt idx="2563">
                  <c:v>754242.878466373</c:v>
                </c:pt>
                <c:pt idx="2564">
                  <c:v>753891.7054569946</c:v>
                </c:pt>
                <c:pt idx="2565">
                  <c:v>748552.5108496092</c:v>
                </c:pt>
                <c:pt idx="2566">
                  <c:v>760635.9836614771</c:v>
                </c:pt>
                <c:pt idx="2567">
                  <c:v>773562.7080051036</c:v>
                </c:pt>
                <c:pt idx="2568">
                  <c:v>767099.3458332903</c:v>
                </c:pt>
                <c:pt idx="2569">
                  <c:v>756420.6769331025</c:v>
                </c:pt>
                <c:pt idx="2570">
                  <c:v>746234.0306182114</c:v>
                </c:pt>
                <c:pt idx="2571">
                  <c:v>736398.5013756152</c:v>
                </c:pt>
                <c:pt idx="2572">
                  <c:v>679352.5212678909</c:v>
                </c:pt>
                <c:pt idx="2573">
                  <c:v>673310.589082165</c:v>
                </c:pt>
                <c:pt idx="2574">
                  <c:v>689539.2794569489</c:v>
                </c:pt>
                <c:pt idx="2575">
                  <c:v>617529.2904922866</c:v>
                </c:pt>
                <c:pt idx="2576">
                  <c:v>626802.7639212105</c:v>
                </c:pt>
                <c:pt idx="2577">
                  <c:v>681460.0068208282</c:v>
                </c:pt>
                <c:pt idx="2578">
                  <c:v>648792.1907636338</c:v>
                </c:pt>
                <c:pt idx="2579">
                  <c:v>592519.0373997088</c:v>
                </c:pt>
                <c:pt idx="2580">
                  <c:v>563223.332476214</c:v>
                </c:pt>
                <c:pt idx="2581">
                  <c:v>588444.356498919</c:v>
                </c:pt>
                <c:pt idx="2582">
                  <c:v>538142.8224069272</c:v>
                </c:pt>
                <c:pt idx="2583">
                  <c:v>601511.5388588801</c:v>
                </c:pt>
                <c:pt idx="2584">
                  <c:v>596382.9473703715</c:v>
                </c:pt>
                <c:pt idx="2585">
                  <c:v>637762.2929169843</c:v>
                </c:pt>
                <c:pt idx="2586">
                  <c:v>621885.1671111626</c:v>
                </c:pt>
                <c:pt idx="2587">
                  <c:v>641766.8287152319</c:v>
                </c:pt>
                <c:pt idx="2588">
                  <c:v>652304.8158507516</c:v>
                </c:pt>
                <c:pt idx="2589">
                  <c:v>660524.4346290401</c:v>
                </c:pt>
                <c:pt idx="2590">
                  <c:v>599895.6843316559</c:v>
                </c:pt>
                <c:pt idx="2591">
                  <c:v>607553.3591704391</c:v>
                </c:pt>
                <c:pt idx="2592">
                  <c:v>639940.0913837139</c:v>
                </c:pt>
                <c:pt idx="2593">
                  <c:v>631580.0705261739</c:v>
                </c:pt>
                <c:pt idx="2594">
                  <c:v>599684.8574644454</c:v>
                </c:pt>
                <c:pt idx="2595">
                  <c:v>596453.2602841639</c:v>
                </c:pt>
                <c:pt idx="2596">
                  <c:v>622798.3399971297</c:v>
                </c:pt>
                <c:pt idx="2597">
                  <c:v>622447.1669877514</c:v>
                </c:pt>
                <c:pt idx="2598">
                  <c:v>613595.1794819982</c:v>
                </c:pt>
                <c:pt idx="2599">
                  <c:v>641134.5159248506</c:v>
                </c:pt>
                <c:pt idx="2600">
                  <c:v>673732.2987536694</c:v>
                </c:pt>
                <c:pt idx="2601">
                  <c:v>714198.303603065</c:v>
                </c:pt>
                <c:pt idx="2602">
                  <c:v>712512.3039732985</c:v>
                </c:pt>
                <c:pt idx="2603">
                  <c:v>717781.2416039748</c:v>
                </c:pt>
                <c:pt idx="2604">
                  <c:v>740192.2662437357</c:v>
                </c:pt>
                <c:pt idx="2605">
                  <c:v>753610.4538018251</c:v>
                </c:pt>
                <c:pt idx="2606">
                  <c:v>750659.940465463</c:v>
                </c:pt>
                <c:pt idx="2607">
                  <c:v>776372.7633251309</c:v>
                </c:pt>
                <c:pt idx="2608">
                  <c:v>749114.4547891147</c:v>
                </c:pt>
                <c:pt idx="2609">
                  <c:v>782203.8686436462</c:v>
                </c:pt>
                <c:pt idx="2610">
                  <c:v>785505.8346748037</c:v>
                </c:pt>
                <c:pt idx="2611">
                  <c:v>764078.3517718858</c:v>
                </c:pt>
                <c:pt idx="2612">
                  <c:v>747358.0863084724</c:v>
                </c:pt>
                <c:pt idx="2613">
                  <c:v>766256.262112782</c:v>
                </c:pt>
                <c:pt idx="2614">
                  <c:v>738365.6407863845</c:v>
                </c:pt>
                <c:pt idx="2615">
                  <c:v>766185.8932619063</c:v>
                </c:pt>
                <c:pt idx="2616">
                  <c:v>781360.7849231381</c:v>
                </c:pt>
                <c:pt idx="2617">
                  <c:v>771103.7697573712</c:v>
                </c:pt>
                <c:pt idx="2618">
                  <c:v>763165.1229488353</c:v>
                </c:pt>
                <c:pt idx="2619">
                  <c:v>770822.741850535</c:v>
                </c:pt>
                <c:pt idx="2620">
                  <c:v>756350.475893477</c:v>
                </c:pt>
                <c:pt idx="2621">
                  <c:v>743985.9192376895</c:v>
                </c:pt>
                <c:pt idx="2622">
                  <c:v>704784.3162207227</c:v>
                </c:pt>
                <c:pt idx="2623">
                  <c:v>696564.5855682675</c:v>
                </c:pt>
                <c:pt idx="2624">
                  <c:v>711809.7901432916</c:v>
                </c:pt>
                <c:pt idx="2625">
                  <c:v>729232.5694367117</c:v>
                </c:pt>
                <c:pt idx="2626">
                  <c:v>674434.6447724261</c:v>
                </c:pt>
                <c:pt idx="2627">
                  <c:v>671062.5336387266</c:v>
                </c:pt>
                <c:pt idx="2628">
                  <c:v>619988.2287400189</c:v>
                </c:pt>
                <c:pt idx="2629">
                  <c:v>633055.41109998</c:v>
                </c:pt>
                <c:pt idx="2630">
                  <c:v>674223.9857164659</c:v>
                </c:pt>
                <c:pt idx="2631">
                  <c:v>662842.9148604379</c:v>
                </c:pt>
                <c:pt idx="2632">
                  <c:v>648932.8165912187</c:v>
                </c:pt>
                <c:pt idx="2633">
                  <c:v>651321.4419251587</c:v>
                </c:pt>
                <c:pt idx="2634">
                  <c:v>688977.27958036</c:v>
                </c:pt>
                <c:pt idx="2635">
                  <c:v>677596.1527872486</c:v>
                </c:pt>
                <c:pt idx="2636">
                  <c:v>711528.6503622887</c:v>
                </c:pt>
                <c:pt idx="2637">
                  <c:v>714971.1862839474</c:v>
                </c:pt>
                <c:pt idx="2638">
                  <c:v>722207.3192624765</c:v>
                </c:pt>
                <c:pt idx="2639">
                  <c:v>713776.7617428107</c:v>
                </c:pt>
                <c:pt idx="2640">
                  <c:v>720731.922751587</c:v>
                </c:pt>
                <c:pt idx="2641">
                  <c:v>713706.560703185</c:v>
                </c:pt>
                <c:pt idx="2642">
                  <c:v>717429.9567204298</c:v>
                </c:pt>
                <c:pt idx="2643">
                  <c:v>694878.6418755844</c:v>
                </c:pt>
                <c:pt idx="2644">
                  <c:v>730497.1950174742</c:v>
                </c:pt>
                <c:pt idx="2645">
                  <c:v>736960.5571892875</c:v>
                </c:pt>
                <c:pt idx="2646">
                  <c:v>737803.4730985456</c:v>
                </c:pt>
                <c:pt idx="2647">
                  <c:v>738646.5008819705</c:v>
                </c:pt>
                <c:pt idx="2648">
                  <c:v>761268.3523889417</c:v>
                </c:pt>
                <c:pt idx="2649">
                  <c:v>767310.1167634174</c:v>
                </c:pt>
                <c:pt idx="2650">
                  <c:v>788807.6328947109</c:v>
                </c:pt>
                <c:pt idx="2651">
                  <c:v>774194.7970471513</c:v>
                </c:pt>
                <c:pt idx="2652">
                  <c:v>765904.977229237</c:v>
                </c:pt>
                <c:pt idx="2653">
                  <c:v>794498.1683227248</c:v>
                </c:pt>
                <c:pt idx="2654">
                  <c:v>775529.7914787894</c:v>
                </c:pt>
                <c:pt idx="2655">
                  <c:v>789721.0295290116</c:v>
                </c:pt>
                <c:pt idx="2656">
                  <c:v>811780.6014739772</c:v>
                </c:pt>
                <c:pt idx="2657">
                  <c:v>813185.7969452409</c:v>
                </c:pt>
                <c:pt idx="2658">
                  <c:v>828149.6939280122</c:v>
                </c:pt>
                <c:pt idx="2659">
                  <c:v>825550.3536010283</c:v>
                </c:pt>
                <c:pt idx="2660">
                  <c:v>854775.8574848975</c:v>
                </c:pt>
                <c:pt idx="2661">
                  <c:v>864400.6717344499</c:v>
                </c:pt>
                <c:pt idx="2662">
                  <c:v>860606.7949921626</c:v>
                </c:pt>
                <c:pt idx="2663">
                  <c:v>861028.3368524167</c:v>
                </c:pt>
                <c:pt idx="2664">
                  <c:v>890254.008547536</c:v>
                </c:pt>
                <c:pt idx="2665">
                  <c:v>902197.0233430692</c:v>
                </c:pt>
                <c:pt idx="2666">
                  <c:v>907957.8157477923</c:v>
                </c:pt>
                <c:pt idx="2667">
                  <c:v>892220.9242099717</c:v>
                </c:pt>
                <c:pt idx="2668">
                  <c:v>907325.4470203277</c:v>
                </c:pt>
                <c:pt idx="2669">
                  <c:v>918706.6297505224</c:v>
                </c:pt>
                <c:pt idx="2670">
                  <c:v>918214.8868506425</c:v>
                </c:pt>
                <c:pt idx="2671">
                  <c:v>923203.0203228164</c:v>
                </c:pt>
                <c:pt idx="2672">
                  <c:v>904093.8498400461</c:v>
                </c:pt>
                <c:pt idx="2673">
                  <c:v>881893.7080045791</c:v>
                </c:pt>
                <c:pt idx="2674">
                  <c:v>860747.3648826641</c:v>
                </c:pt>
                <c:pt idx="2675">
                  <c:v>889129.7850460249</c:v>
                </c:pt>
                <c:pt idx="2676">
                  <c:v>909432.9325732649</c:v>
                </c:pt>
                <c:pt idx="2677">
                  <c:v>928542.2708672853</c:v>
                </c:pt>
                <c:pt idx="2678">
                  <c:v>959383.4055300449</c:v>
                </c:pt>
                <c:pt idx="2679">
                  <c:v>963387.9413282925</c:v>
                </c:pt>
                <c:pt idx="2680">
                  <c:v>931914.2141897348</c:v>
                </c:pt>
                <c:pt idx="2681">
                  <c:v>942101.3080012928</c:v>
                </c:pt>
                <c:pt idx="2682">
                  <c:v>946737.8209674213</c:v>
                </c:pt>
                <c:pt idx="2683">
                  <c:v>932546.5269801159</c:v>
                </c:pt>
                <c:pt idx="2684">
                  <c:v>932265.6109474465</c:v>
                </c:pt>
                <c:pt idx="2685">
                  <c:v>948494.0216368134</c:v>
                </c:pt>
                <c:pt idx="2686">
                  <c:v>953201.0153279845</c:v>
                </c:pt>
                <c:pt idx="2687">
                  <c:v>971115.7612696179</c:v>
                </c:pt>
                <c:pt idx="2688">
                  <c:v>958470.1767069944</c:v>
                </c:pt>
                <c:pt idx="2689">
                  <c:v>963598.6003842528</c:v>
                </c:pt>
                <c:pt idx="2690">
                  <c:v>949196.7032780704</c:v>
                </c:pt>
                <c:pt idx="2691">
                  <c:v>944068.1677266452</c:v>
                </c:pt>
                <c:pt idx="2692">
                  <c:v>953903.8088434081</c:v>
                </c:pt>
                <c:pt idx="2693">
                  <c:v>963458.1983050015</c:v>
                </c:pt>
                <c:pt idx="2694">
                  <c:v>965144.2538718513</c:v>
                </c:pt>
                <c:pt idx="2695">
                  <c:v>939782.8277698952</c:v>
                </c:pt>
                <c:pt idx="2696">
                  <c:v>912454.0944459196</c:v>
                </c:pt>
                <c:pt idx="2697">
                  <c:v>925450.9638920883</c:v>
                </c:pt>
                <c:pt idx="2698">
                  <c:v>954044.2109226595</c:v>
                </c:pt>
                <c:pt idx="2699">
                  <c:v>996547.5562224499</c:v>
                </c:pt>
                <c:pt idx="2700">
                  <c:v>1006383.085465046</c:v>
                </c:pt>
                <c:pt idx="2701">
                  <c:v>1007507.085218224</c:v>
                </c:pt>
                <c:pt idx="2702">
                  <c:v>990435.5348712652</c:v>
                </c:pt>
                <c:pt idx="2703">
                  <c:v>1019380.066785381</c:v>
                </c:pt>
                <c:pt idx="2704">
                  <c:v>1053171.99446992</c:v>
                </c:pt>
                <c:pt idx="2705">
                  <c:v>1050221.537070641</c:v>
                </c:pt>
                <c:pt idx="2706">
                  <c:v>1055982.273538281</c:v>
                </c:pt>
                <c:pt idx="2707">
                  <c:v>1054506.765153225</c:v>
                </c:pt>
                <c:pt idx="2708">
                  <c:v>1063991.233260609</c:v>
                </c:pt>
                <c:pt idx="2709">
                  <c:v>1068346.718319902</c:v>
                </c:pt>
                <c:pt idx="2710">
                  <c:v>1057387.413072461</c:v>
                </c:pt>
                <c:pt idx="2711">
                  <c:v>1046076.263570642</c:v>
                </c:pt>
                <c:pt idx="2712">
                  <c:v>1022541.406988954</c:v>
                </c:pt>
                <c:pt idx="2713">
                  <c:v>1020223.15050589</c:v>
                </c:pt>
                <c:pt idx="2714">
                  <c:v>1011441.587788096</c:v>
                </c:pt>
                <c:pt idx="2715">
                  <c:v>1033852.108994106</c:v>
                </c:pt>
                <c:pt idx="2716">
                  <c:v>1035889.673192835</c:v>
                </c:pt>
                <c:pt idx="2717">
                  <c:v>999287.5783141018</c:v>
                </c:pt>
                <c:pt idx="2718">
                  <c:v>937815.5764849592</c:v>
                </c:pt>
                <c:pt idx="2719">
                  <c:v>939009.8891519291</c:v>
                </c:pt>
                <c:pt idx="2720">
                  <c:v>966479.2483034894</c:v>
                </c:pt>
                <c:pt idx="2721">
                  <c:v>993315.9590421685</c:v>
                </c:pt>
                <c:pt idx="2722">
                  <c:v>996125.902488029</c:v>
                </c:pt>
                <c:pt idx="2723">
                  <c:v>972099.1351952108</c:v>
                </c:pt>
                <c:pt idx="2724">
                  <c:v>891026.7793542518</c:v>
                </c:pt>
                <c:pt idx="2725">
                  <c:v>885125.3611219442</c:v>
                </c:pt>
                <c:pt idx="2726">
                  <c:v>875149.3738630132</c:v>
                </c:pt>
                <c:pt idx="2727">
                  <c:v>891096.9803938775</c:v>
                </c:pt>
                <c:pt idx="2728">
                  <c:v>836299.2235408418</c:v>
                </c:pt>
                <c:pt idx="2729">
                  <c:v>868475.240761073</c:v>
                </c:pt>
                <c:pt idx="2730">
                  <c:v>885617.1599589072</c:v>
                </c:pt>
                <c:pt idx="2731">
                  <c:v>909573.6702750165</c:v>
                </c:pt>
                <c:pt idx="2732">
                  <c:v>895593.1472178381</c:v>
                </c:pt>
                <c:pt idx="2733">
                  <c:v>875711.3178025186</c:v>
                </c:pt>
                <c:pt idx="2734">
                  <c:v>866789.1851942231</c:v>
                </c:pt>
                <c:pt idx="2735">
                  <c:v>887092.4445956299</c:v>
                </c:pt>
                <c:pt idx="2736">
                  <c:v>936059.375815567</c:v>
                </c:pt>
                <c:pt idx="2737">
                  <c:v>953411.8981322782</c:v>
                </c:pt>
                <c:pt idx="2738">
                  <c:v>982005.2570370161</c:v>
                </c:pt>
                <c:pt idx="2739">
                  <c:v>1003572.918270852</c:v>
                </c:pt>
                <c:pt idx="2740">
                  <c:v>1000411.466193113</c:v>
                </c:pt>
                <c:pt idx="2741">
                  <c:v>1018326.212134746</c:v>
                </c:pt>
                <c:pt idx="2742">
                  <c:v>992543.1322983691</c:v>
                </c:pt>
                <c:pt idx="2743">
                  <c:v>1022330.747932994</c:v>
                </c:pt>
                <c:pt idx="2744">
                  <c:v>1031885.137394587</c:v>
                </c:pt>
                <c:pt idx="2745">
                  <c:v>1040034.499196167</c:v>
                </c:pt>
                <c:pt idx="2746">
                  <c:v>1074177.823638417</c:v>
                </c:pt>
                <c:pt idx="2747">
                  <c:v>1090055.229129656</c:v>
                </c:pt>
                <c:pt idx="2748">
                  <c:v>1100803.875321136</c:v>
                </c:pt>
                <c:pt idx="2749">
                  <c:v>1115487.135956654</c:v>
                </c:pt>
                <c:pt idx="2750">
                  <c:v>1150894.638483</c:v>
                </c:pt>
                <c:pt idx="2751">
                  <c:v>1193819.749391378</c:v>
                </c:pt>
                <c:pt idx="2752">
                  <c:v>1198245.82704988</c:v>
                </c:pt>
                <c:pt idx="2753">
                  <c:v>1193327.950554415</c:v>
                </c:pt>
                <c:pt idx="2754">
                  <c:v>1168739.351196258</c:v>
                </c:pt>
                <c:pt idx="2755">
                  <c:v>1117524.476407049</c:v>
                </c:pt>
                <c:pt idx="2756">
                  <c:v>1126587.067031679</c:v>
                </c:pt>
                <c:pt idx="2757">
                  <c:v>1162346.078189904</c:v>
                </c:pt>
                <c:pt idx="2758">
                  <c:v>1161994.905180526</c:v>
                </c:pt>
                <c:pt idx="2759">
                  <c:v>1186021.78434751</c:v>
                </c:pt>
                <c:pt idx="2760">
                  <c:v>1187426.700133357</c:v>
                </c:pt>
                <c:pt idx="2761">
                  <c:v>1223747.655231087</c:v>
                </c:pt>
                <c:pt idx="2762">
                  <c:v>1244472.792115249</c:v>
                </c:pt>
                <c:pt idx="2763">
                  <c:v>1201337.02215091</c:v>
                </c:pt>
                <c:pt idx="2764">
                  <c:v>1184967.594074375</c:v>
                </c:pt>
                <c:pt idx="2765">
                  <c:v>1195927.346818482</c:v>
                </c:pt>
                <c:pt idx="2766">
                  <c:v>1129959.290039546</c:v>
                </c:pt>
                <c:pt idx="2767">
                  <c:v>1200142.653546857</c:v>
                </c:pt>
                <c:pt idx="2768">
                  <c:v>1148576.270125769</c:v>
                </c:pt>
                <c:pt idx="2769">
                  <c:v>1089633.687269402</c:v>
                </c:pt>
                <c:pt idx="2770">
                  <c:v>1110147.941349269</c:v>
                </c:pt>
                <c:pt idx="2771">
                  <c:v>1054366.47494814</c:v>
                </c:pt>
                <c:pt idx="2772">
                  <c:v>1079025.443157173</c:v>
                </c:pt>
                <c:pt idx="2773">
                  <c:v>1176326.769058332</c:v>
                </c:pt>
                <c:pt idx="2774">
                  <c:v>1192695.637764034</c:v>
                </c:pt>
                <c:pt idx="2775">
                  <c:v>1141199.846942156</c:v>
                </c:pt>
                <c:pt idx="2776">
                  <c:v>1176537.428114293</c:v>
                </c:pt>
                <c:pt idx="2777">
                  <c:v>1125954.866115465</c:v>
                </c:pt>
                <c:pt idx="2778">
                  <c:v>1092443.742589429</c:v>
                </c:pt>
                <c:pt idx="2779">
                  <c:v>1164734.815398011</c:v>
                </c:pt>
                <c:pt idx="2780">
                  <c:v>1075863.991079434</c:v>
                </c:pt>
                <c:pt idx="2781">
                  <c:v>1059424.64164869</c:v>
                </c:pt>
                <c:pt idx="2782">
                  <c:v>1027740.087642921</c:v>
                </c:pt>
                <c:pt idx="2783">
                  <c:v>1096448.390261843</c:v>
                </c:pt>
                <c:pt idx="2784">
                  <c:v>1135579.400679601</c:v>
                </c:pt>
                <c:pt idx="2785">
                  <c:v>1162556.960994198</c:v>
                </c:pt>
                <c:pt idx="2786">
                  <c:v>1218127.544591033</c:v>
                </c:pt>
                <c:pt idx="2787">
                  <c:v>1203795.792587392</c:v>
                </c:pt>
                <c:pt idx="2788">
                  <c:v>1201898.966090416</c:v>
                </c:pt>
                <c:pt idx="2789">
                  <c:v>1190658.409187806</c:v>
                </c:pt>
                <c:pt idx="2790">
                  <c:v>1168528.468391964</c:v>
                </c:pt>
                <c:pt idx="2791">
                  <c:v>1202250.362848127</c:v>
                </c:pt>
                <c:pt idx="2792">
                  <c:v>1155531.710819962</c:v>
                </c:pt>
                <c:pt idx="2793">
                  <c:v>1049238.051270882</c:v>
                </c:pt>
                <c:pt idx="2794">
                  <c:v>1046357.515225812</c:v>
                </c:pt>
                <c:pt idx="2795">
                  <c:v>1012143.821932686</c:v>
                </c:pt>
                <c:pt idx="2796">
                  <c:v>1015867.441698264</c:v>
                </c:pt>
                <c:pt idx="2797">
                  <c:v>1060548.753276034</c:v>
                </c:pt>
                <c:pt idx="2798">
                  <c:v>1072632.282024985</c:v>
                </c:pt>
                <c:pt idx="2799">
                  <c:v>994791.3555530577</c:v>
                </c:pt>
                <c:pt idx="2800">
                  <c:v>1009825.677323788</c:v>
                </c:pt>
                <c:pt idx="2801">
                  <c:v>937042.8616153266</c:v>
                </c:pt>
                <c:pt idx="2802">
                  <c:v>904445.1906606746</c:v>
                </c:pt>
                <c:pt idx="2803">
                  <c:v>869458.8384349992</c:v>
                </c:pt>
                <c:pt idx="2804">
                  <c:v>796254.5927404504</c:v>
                </c:pt>
                <c:pt idx="2805">
                  <c:v>807776.1775498963</c:v>
                </c:pt>
                <c:pt idx="2806">
                  <c:v>748201.0581548139</c:v>
                </c:pt>
                <c:pt idx="2807">
                  <c:v>746796.1423689669</c:v>
                </c:pt>
                <c:pt idx="2808">
                  <c:v>724455.3747059152</c:v>
                </c:pt>
                <c:pt idx="2809">
                  <c:v>792039.2860120758</c:v>
                </c:pt>
                <c:pt idx="2810">
                  <c:v>868756.4364791592</c:v>
                </c:pt>
                <c:pt idx="2811">
                  <c:v>885336.1320520712</c:v>
                </c:pt>
                <c:pt idx="2812">
                  <c:v>906271.8161180258</c:v>
                </c:pt>
                <c:pt idx="2813">
                  <c:v>797238.24635146</c:v>
                </c:pt>
                <c:pt idx="2814">
                  <c:v>824777.5268572292</c:v>
                </c:pt>
                <c:pt idx="2815">
                  <c:v>806090.1219830465</c:v>
                </c:pt>
                <c:pt idx="2816">
                  <c:v>833488.8885353976</c:v>
                </c:pt>
                <c:pt idx="2817">
                  <c:v>885195.7299728198</c:v>
                </c:pt>
                <c:pt idx="2818">
                  <c:v>826463.582424079</c:v>
                </c:pt>
                <c:pt idx="2819">
                  <c:v>748622.5440779848</c:v>
                </c:pt>
                <c:pt idx="2820">
                  <c:v>750730.2533792553</c:v>
                </c:pt>
                <c:pt idx="2821">
                  <c:v>805106.5802462036</c:v>
                </c:pt>
                <c:pt idx="2822">
                  <c:v>804965.9544186188</c:v>
                </c:pt>
                <c:pt idx="2823">
                  <c:v>733588.3341814211</c:v>
                </c:pt>
                <c:pt idx="2824">
                  <c:v>708718.4272310112</c:v>
                </c:pt>
                <c:pt idx="2825">
                  <c:v>686799.4251765471</c:v>
                </c:pt>
                <c:pt idx="2826">
                  <c:v>634249.7237669501</c:v>
                </c:pt>
                <c:pt idx="2827">
                  <c:v>696353.9824493906</c:v>
                </c:pt>
                <c:pt idx="2828">
                  <c:v>729373.0833901298</c:v>
                </c:pt>
                <c:pt idx="2829">
                  <c:v>737100.9592685386</c:v>
                </c:pt>
                <c:pt idx="2830">
                  <c:v>703098.2047167897</c:v>
                </c:pt>
                <c:pt idx="2831">
                  <c:v>736679.5852195347</c:v>
                </c:pt>
                <c:pt idx="2832">
                  <c:v>705908.4278480673</c:v>
                </c:pt>
                <c:pt idx="2833">
                  <c:v>675699.4381644386</c:v>
                </c:pt>
                <c:pt idx="2834">
                  <c:v>600246.9132781175</c:v>
                </c:pt>
                <c:pt idx="2835">
                  <c:v>591957.0375231199</c:v>
                </c:pt>
                <c:pt idx="2836">
                  <c:v>655325.7539750728</c:v>
                </c:pt>
                <c:pt idx="2837">
                  <c:v>634249.7237669501</c:v>
                </c:pt>
                <c:pt idx="2838">
                  <c:v>594907.6627336488</c:v>
                </c:pt>
                <c:pt idx="2839">
                  <c:v>560061.9363355582</c:v>
                </c:pt>
                <c:pt idx="2840">
                  <c:v>611909.0120409816</c:v>
                </c:pt>
                <c:pt idx="2841">
                  <c:v>680617.09091157</c:v>
                </c:pt>
                <c:pt idx="2842">
                  <c:v>703379.2326236258</c:v>
                </c:pt>
                <c:pt idx="2843">
                  <c:v>747076.9465274696</c:v>
                </c:pt>
                <c:pt idx="2844">
                  <c:v>741737.7519200841</c:v>
                </c:pt>
                <c:pt idx="2845">
                  <c:v>785575.9797773459</c:v>
                </c:pt>
                <c:pt idx="2846">
                  <c:v>752416.3648831885</c:v>
                </c:pt>
                <c:pt idx="2847">
                  <c:v>801172.4132988319</c:v>
                </c:pt>
                <c:pt idx="2848">
                  <c:v>799907.8436551528</c:v>
                </c:pt>
                <c:pt idx="2849">
                  <c:v>836299.2235408418</c:v>
                </c:pt>
                <c:pt idx="2850">
                  <c:v>879153.8537241775</c:v>
                </c:pt>
                <c:pt idx="2851">
                  <c:v>852738.5170345025</c:v>
                </c:pt>
                <c:pt idx="2852">
                  <c:v>817471.0809649077</c:v>
                </c:pt>
                <c:pt idx="2853">
                  <c:v>813958.4558777901</c:v>
                </c:pt>
                <c:pt idx="2854">
                  <c:v>864822.1017205373</c:v>
                </c:pt>
                <c:pt idx="2855">
                  <c:v>807635.6635964783</c:v>
                </c:pt>
                <c:pt idx="2856">
                  <c:v>754523.9623102924</c:v>
                </c:pt>
                <c:pt idx="2857">
                  <c:v>759441.6709945071</c:v>
                </c:pt>
                <c:pt idx="2858">
                  <c:v>728389.5975903702</c:v>
                </c:pt>
                <c:pt idx="2859">
                  <c:v>676682.8120900315</c:v>
                </c:pt>
                <c:pt idx="2860">
                  <c:v>667971.5063489464</c:v>
                </c:pt>
                <c:pt idx="2861">
                  <c:v>708015.9693380878</c:v>
                </c:pt>
                <c:pt idx="2862">
                  <c:v>660384.0884868721</c:v>
                </c:pt>
                <c:pt idx="2863">
                  <c:v>662210.5461329733</c:v>
                </c:pt>
                <c:pt idx="2864">
                  <c:v>704784.3162207227</c:v>
                </c:pt>
                <c:pt idx="2865">
                  <c:v>673029.6730494958</c:v>
                </c:pt>
                <c:pt idx="2866">
                  <c:v>633547.1539998598</c:v>
                </c:pt>
                <c:pt idx="2867">
                  <c:v>583245.5080337013</c:v>
                </c:pt>
                <c:pt idx="2868">
                  <c:v>604883.705929663</c:v>
                </c:pt>
                <c:pt idx="2869">
                  <c:v>536878.2527632483</c:v>
                </c:pt>
                <c:pt idx="2870">
                  <c:v>534489.5155551415</c:v>
                </c:pt>
                <c:pt idx="2871">
                  <c:v>590973.4398491937</c:v>
                </c:pt>
                <c:pt idx="2872">
                  <c:v>513273.0273306841</c:v>
                </c:pt>
                <c:pt idx="2873">
                  <c:v>537440.1967027537</c:v>
                </c:pt>
                <c:pt idx="2874">
                  <c:v>538704.8222835161</c:v>
                </c:pt>
                <c:pt idx="2875">
                  <c:v>592097.4955394546</c:v>
                </c:pt>
                <c:pt idx="2876">
                  <c:v>503859.0399483421</c:v>
                </c:pt>
                <c:pt idx="2877">
                  <c:v>486295.5788902537</c:v>
                </c:pt>
                <c:pt idx="2878">
                  <c:v>428828.1408279003</c:v>
                </c:pt>
                <c:pt idx="2879">
                  <c:v>443581.3507861695</c:v>
                </c:pt>
                <c:pt idx="2880">
                  <c:v>404098.8597050752</c:v>
                </c:pt>
                <c:pt idx="2881">
                  <c:v>400867.1506506269</c:v>
                </c:pt>
                <c:pt idx="2882">
                  <c:v>444424.4345066777</c:v>
                </c:pt>
                <c:pt idx="2883">
                  <c:v>430654.6823796265</c:v>
                </c:pt>
                <c:pt idx="2884">
                  <c:v>463111.867349402</c:v>
                </c:pt>
                <c:pt idx="2885">
                  <c:v>395527.9001061581</c:v>
                </c:pt>
                <c:pt idx="2886">
                  <c:v>387518.9403838298</c:v>
                </c:pt>
                <c:pt idx="2887">
                  <c:v>384146.8292501302</c:v>
                </c:pt>
                <c:pt idx="2888">
                  <c:v>403115.2620311489</c:v>
                </c:pt>
                <c:pt idx="2889">
                  <c:v>377964.4670166114</c:v>
                </c:pt>
                <c:pt idx="2890">
                  <c:v>393139.3027407598</c:v>
                </c:pt>
                <c:pt idx="2891">
                  <c:v>426017.9456651644</c:v>
                </c:pt>
                <c:pt idx="2892">
                  <c:v>467748.6040638641</c:v>
                </c:pt>
                <c:pt idx="2893">
                  <c:v>464376.4929301645</c:v>
                </c:pt>
                <c:pt idx="2894">
                  <c:v>453557.3380451003</c:v>
                </c:pt>
                <c:pt idx="2895">
                  <c:v>490370.3716652102</c:v>
                </c:pt>
                <c:pt idx="2896">
                  <c:v>451590.2545714144</c:v>
                </c:pt>
                <c:pt idx="2897">
                  <c:v>457210.5889598027</c:v>
                </c:pt>
                <c:pt idx="2898">
                  <c:v>468310.687846078</c:v>
                </c:pt>
                <c:pt idx="2899">
                  <c:v>458756.1305732345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326398.2793753156</c:v>
                </c:pt>
                <c:pt idx="2904">
                  <c:v>349863.0467915451</c:v>
                </c:pt>
                <c:pt idx="2905">
                  <c:v>307148.8466560025</c:v>
                </c:pt>
                <c:pt idx="2906">
                  <c:v>318529.9454805721</c:v>
                </c:pt>
                <c:pt idx="2907">
                  <c:v>342556.6008992236</c:v>
                </c:pt>
                <c:pt idx="2908">
                  <c:v>341292.1431297113</c:v>
                </c:pt>
                <c:pt idx="2909">
                  <c:v>355904.8950716458</c:v>
                </c:pt>
                <c:pt idx="2910">
                  <c:v>393139.3027407598</c:v>
                </c:pt>
                <c:pt idx="2911">
                  <c:v>383865.7733747524</c:v>
                </c:pt>
                <c:pt idx="2912">
                  <c:v>348879.4770861604</c:v>
                </c:pt>
                <c:pt idx="2913">
                  <c:v>349582.0188847089</c:v>
                </c:pt>
                <c:pt idx="2914">
                  <c:v>337217.3223862131</c:v>
                </c:pt>
                <c:pt idx="2915">
                  <c:v>342697.170789725</c:v>
                </c:pt>
                <c:pt idx="2916">
                  <c:v>360401.1178326898</c:v>
                </c:pt>
                <c:pt idx="2917">
                  <c:v>367285.8820220487</c:v>
                </c:pt>
                <c:pt idx="2918">
                  <c:v>390048.1076397296</c:v>
                </c:pt>
                <c:pt idx="2919">
                  <c:v>391874.7610656224</c:v>
                </c:pt>
                <c:pt idx="2920">
                  <c:v>366864.3681303362</c:v>
                </c:pt>
                <c:pt idx="2921">
                  <c:v>356185.8670413985</c:v>
                </c:pt>
                <c:pt idx="2922">
                  <c:v>353937.7836294182</c:v>
                </c:pt>
                <c:pt idx="2923">
                  <c:v>357590.9506384956</c:v>
                </c:pt>
                <c:pt idx="2924">
                  <c:v>376418.8974346379</c:v>
                </c:pt>
                <c:pt idx="2925">
                  <c:v>367707.4518508444</c:v>
                </c:pt>
                <c:pt idx="2926">
                  <c:v>399883.6368823257</c:v>
                </c:pt>
                <c:pt idx="2927">
                  <c:v>419976.1253536054</c:v>
                </c:pt>
                <c:pt idx="2928">
                  <c:v>437820.5583814465</c:v>
                </c:pt>
                <c:pt idx="2929">
                  <c:v>414917.9027159727</c:v>
                </c:pt>
                <c:pt idx="2930">
                  <c:v>408735.5404824538</c:v>
                </c:pt>
                <c:pt idx="2931">
                  <c:v>384006.2873281705</c:v>
                </c:pt>
                <c:pt idx="2932">
                  <c:v>431919.2799918472</c:v>
                </c:pt>
                <c:pt idx="2933">
                  <c:v>444283.9205532597</c:v>
                </c:pt>
                <c:pt idx="2934">
                  <c:v>468732.2297063321</c:v>
                </c:pt>
                <c:pt idx="2935">
                  <c:v>468029.6879077835</c:v>
                </c:pt>
                <c:pt idx="2936">
                  <c:v>463673.9231630742</c:v>
                </c:pt>
                <c:pt idx="2937">
                  <c:v>500767.8448473118</c:v>
                </c:pt>
                <c:pt idx="2938">
                  <c:v>507933.7208491319</c:v>
                </c:pt>
                <c:pt idx="2939">
                  <c:v>495850.0802260138</c:v>
                </c:pt>
                <c:pt idx="2940">
                  <c:v>490791.857588381</c:v>
                </c:pt>
                <c:pt idx="2941">
                  <c:v>473930.8544232161</c:v>
                </c:pt>
                <c:pt idx="2942">
                  <c:v>512851.4295333466</c:v>
                </c:pt>
                <c:pt idx="2943">
                  <c:v>505123.4977178544</c:v>
                </c:pt>
                <c:pt idx="2944">
                  <c:v>533646.3758975498</c:v>
                </c:pt>
                <c:pt idx="2945">
                  <c:v>546432.698161925</c:v>
                </c:pt>
                <c:pt idx="2946">
                  <c:v>542919.9612006405</c:v>
                </c:pt>
                <c:pt idx="2947">
                  <c:v>524092.0423730399</c:v>
                </c:pt>
                <c:pt idx="2948">
                  <c:v>527604.7793343243</c:v>
                </c:pt>
                <c:pt idx="2949">
                  <c:v>496692.996135272</c:v>
                </c:pt>
                <c:pt idx="2950">
                  <c:v>457632.1587885986</c:v>
                </c:pt>
                <c:pt idx="2951">
                  <c:v>456086.4493639167</c:v>
                </c:pt>
                <c:pt idx="2952">
                  <c:v>459599.2142937428</c:v>
                </c:pt>
                <c:pt idx="2953">
                  <c:v>483766.495539979</c:v>
                </c:pt>
                <c:pt idx="2954">
                  <c:v>424893.9738805285</c:v>
                </c:pt>
                <c:pt idx="2955">
                  <c:v>411826.6796464007</c:v>
                </c:pt>
                <c:pt idx="2956">
                  <c:v>398056.9834564328</c:v>
                </c:pt>
                <c:pt idx="2957">
                  <c:v>390750.6494382781</c:v>
                </c:pt>
                <c:pt idx="2958">
                  <c:v>391172.1633299905</c:v>
                </c:pt>
                <c:pt idx="2959">
                  <c:v>374873.3278526645</c:v>
                </c:pt>
                <c:pt idx="2960">
                  <c:v>366302.4241908307</c:v>
                </c:pt>
                <c:pt idx="2961">
                  <c:v>387940.5102126256</c:v>
                </c:pt>
                <c:pt idx="2962">
                  <c:v>394263.2745253957</c:v>
                </c:pt>
                <c:pt idx="2963">
                  <c:v>419273.5835550569</c:v>
                </c:pt>
                <c:pt idx="2964">
                  <c:v>434588.9052640816</c:v>
                </c:pt>
                <c:pt idx="2965">
                  <c:v>363070.7431049242</c:v>
                </c:pt>
                <c:pt idx="2966">
                  <c:v>371220.1328750454</c:v>
                </c:pt>
                <c:pt idx="2967">
                  <c:v>352532.7000323212</c:v>
                </c:pt>
                <c:pt idx="2968">
                  <c:v>345647.8239687955</c:v>
                </c:pt>
                <c:pt idx="2969">
                  <c:v>353937.7836294182</c:v>
                </c:pt>
                <c:pt idx="2970">
                  <c:v>345507.3100153775</c:v>
                </c:pt>
                <c:pt idx="2971">
                  <c:v>326538.8772343587</c:v>
                </c:pt>
                <c:pt idx="2972">
                  <c:v>314455.2086426989</c:v>
                </c:pt>
                <c:pt idx="2973">
                  <c:v>299420.9707775936</c:v>
                </c:pt>
                <c:pt idx="2974">
                  <c:v>295346.2619082622</c:v>
                </c:pt>
                <c:pt idx="2975">
                  <c:v>295627.2618465565</c:v>
                </c:pt>
                <c:pt idx="2976">
                  <c:v>312909.6670292672</c:v>
                </c:pt>
                <c:pt idx="2977">
                  <c:v>286494.2464339673</c:v>
                </c:pt>
                <c:pt idx="2978">
                  <c:v>271459.9806003203</c:v>
                </c:pt>
                <c:pt idx="2979">
                  <c:v>290287.9273964626</c:v>
                </c:pt>
                <c:pt idx="2980">
                  <c:v>317265.3198998097</c:v>
                </c:pt>
                <c:pt idx="2981">
                  <c:v>317265.3198998097</c:v>
                </c:pt>
                <c:pt idx="2982">
                  <c:v>309256.4720516481</c:v>
                </c:pt>
                <c:pt idx="2983">
                  <c:v>273989.14785622</c:v>
                </c:pt>
                <c:pt idx="2984">
                  <c:v>265418.1602887612</c:v>
                </c:pt>
                <c:pt idx="2985">
                  <c:v>254880.1451846999</c:v>
                </c:pt>
                <c:pt idx="2986">
                  <c:v>254318.0893710277</c:v>
                </c:pt>
                <c:pt idx="2987">
                  <c:v>271319.4666469022</c:v>
                </c:pt>
                <c:pt idx="2988">
                  <c:v>246871.2413994549</c:v>
                </c:pt>
                <c:pt idx="2989">
                  <c:v>271178.9806620259</c:v>
                </c:pt>
                <c:pt idx="2990">
                  <c:v>277923.3987092169</c:v>
                </c:pt>
                <c:pt idx="2991">
                  <c:v>274551.1477328088</c:v>
                </c:pt>
                <c:pt idx="2992">
                  <c:v>269914.4110183468</c:v>
                </c:pt>
                <c:pt idx="2993">
                  <c:v>289023.413689867</c:v>
                </c:pt>
                <c:pt idx="2994">
                  <c:v>298858.9429324631</c:v>
                </c:pt>
                <c:pt idx="2995">
                  <c:v>316843.8060080973</c:v>
                </c:pt>
                <c:pt idx="2996">
                  <c:v>295908.261784851</c:v>
                </c:pt>
                <c:pt idx="2997">
                  <c:v>279609.3983389832</c:v>
                </c:pt>
                <c:pt idx="2998">
                  <c:v>304900.7632440222</c:v>
                </c:pt>
                <c:pt idx="2999">
                  <c:v>294362.6922028775</c:v>
                </c:pt>
                <c:pt idx="3000">
                  <c:v>285229.7327273716</c:v>
                </c:pt>
                <c:pt idx="3001">
                  <c:v>255723.1729681248</c:v>
                </c:pt>
                <c:pt idx="3002">
                  <c:v>240969.9070727722</c:v>
                </c:pt>
                <c:pt idx="3003">
                  <c:v>252210.5758495488</c:v>
                </c:pt>
                <c:pt idx="3004">
                  <c:v>260219.4236977104</c:v>
                </c:pt>
                <c:pt idx="3005">
                  <c:v>265839.730117557</c:v>
                </c:pt>
                <c:pt idx="3006">
                  <c:v>247292.7273226257</c:v>
                </c:pt>
                <c:pt idx="3007">
                  <c:v>301388.0542512795</c:v>
                </c:pt>
                <c:pt idx="3008">
                  <c:v>318529.9454805721</c:v>
                </c:pt>
                <c:pt idx="3009">
                  <c:v>310099.4718665313</c:v>
                </c:pt>
                <c:pt idx="3010">
                  <c:v>322604.5984128202</c:v>
                </c:pt>
                <c:pt idx="3011">
                  <c:v>309537.4999584842</c:v>
                </c:pt>
                <c:pt idx="3012">
                  <c:v>307148.8466560025</c:v>
                </c:pt>
                <c:pt idx="3013">
                  <c:v>306867.8187491664</c:v>
                </c:pt>
                <c:pt idx="3014">
                  <c:v>297594.3453202425</c:v>
                </c:pt>
                <c:pt idx="3015">
                  <c:v>310099.4718665313</c:v>
                </c:pt>
                <c:pt idx="3016">
                  <c:v>319373.0012325387</c:v>
                </c:pt>
                <c:pt idx="3017">
                  <c:v>312769.1530758491</c:v>
                </c:pt>
                <c:pt idx="3018">
                  <c:v>298999.4568858812</c:v>
                </c:pt>
                <c:pt idx="3019">
                  <c:v>291833.5249469777</c:v>
                </c:pt>
                <c:pt idx="3020">
                  <c:v>331035.072026861</c:v>
                </c:pt>
                <c:pt idx="3021">
                  <c:v>332861.6135785872</c:v>
                </c:pt>
                <c:pt idx="3022">
                  <c:v>328927.5025682987</c:v>
                </c:pt>
                <c:pt idx="3023">
                  <c:v>312347.6391841366</c:v>
                </c:pt>
                <c:pt idx="3024">
                  <c:v>292536.0667455263</c:v>
                </c:pt>
                <c:pt idx="3025">
                  <c:v>289023.413689867</c:v>
                </c:pt>
                <c:pt idx="3026">
                  <c:v>299280.4008870922</c:v>
                </c:pt>
                <c:pt idx="3027">
                  <c:v>293519.6644194526</c:v>
                </c:pt>
                <c:pt idx="3028">
                  <c:v>304198.1655083903</c:v>
                </c:pt>
                <c:pt idx="3029">
                  <c:v>313752.6668441504</c:v>
                </c:pt>
                <c:pt idx="3030">
                  <c:v>306305.7909040359</c:v>
                </c:pt>
                <c:pt idx="3031">
                  <c:v>275956.2313299059</c:v>
                </c:pt>
                <c:pt idx="3032">
                  <c:v>267806.8415597846</c:v>
                </c:pt>
                <c:pt idx="3033">
                  <c:v>256706.7426735094</c:v>
                </c:pt>
                <c:pt idx="3034">
                  <c:v>255582.6869832484</c:v>
                </c:pt>
                <c:pt idx="3035">
                  <c:v>266682.7858695236</c:v>
                </c:pt>
                <c:pt idx="3036">
                  <c:v>247728.8128245553</c:v>
                </c:pt>
                <c:pt idx="3037">
                  <c:v>248435.0185020643</c:v>
                </c:pt>
                <c:pt idx="3038">
                  <c:v>237842.2689619283</c:v>
                </c:pt>
                <c:pt idx="3039">
                  <c:v>228238.1933860342</c:v>
                </c:pt>
                <c:pt idx="3040">
                  <c:v>244339.1654152201</c:v>
                </c:pt>
                <c:pt idx="3041">
                  <c:v>244339.1654152201</c:v>
                </c:pt>
                <c:pt idx="3042">
                  <c:v>238830.9289418994</c:v>
                </c:pt>
                <c:pt idx="3043">
                  <c:v>242503.0865907799</c:v>
                </c:pt>
                <c:pt idx="3044">
                  <c:v>231062.8762533621</c:v>
                </c:pt>
                <c:pt idx="3045">
                  <c:v>249141.1962110317</c:v>
                </c:pt>
                <c:pt idx="3046">
                  <c:v>254366.9504133488</c:v>
                </c:pt>
                <c:pt idx="3047">
                  <c:v>261146.2452320191</c:v>
                </c:pt>
                <c:pt idx="3048">
                  <c:v>274140.0381386026</c:v>
                </c:pt>
                <c:pt idx="3049">
                  <c:v>278377.104392407</c:v>
                </c:pt>
                <c:pt idx="3050">
                  <c:v>283885.3408657277</c:v>
                </c:pt>
                <c:pt idx="3051">
                  <c:v>285438.9653877061</c:v>
                </c:pt>
                <c:pt idx="3052">
                  <c:v>274846.1878790284</c:v>
                </c:pt>
                <c:pt idx="3053">
                  <c:v>266230.8142359178</c:v>
                </c:pt>
                <c:pt idx="3054">
                  <c:v>287981.193952572</c:v>
                </c:pt>
                <c:pt idx="3055">
                  <c:v>306906.91877044</c:v>
                </c:pt>
                <c:pt idx="3056">
                  <c:v>305070.7840089164</c:v>
                </c:pt>
                <c:pt idx="3057">
                  <c:v>302811.0656835957</c:v>
                </c:pt>
                <c:pt idx="3058">
                  <c:v>320324.3511779038</c:v>
                </c:pt>
                <c:pt idx="3059">
                  <c:v>329504.7453001051</c:v>
                </c:pt>
                <c:pt idx="3060">
                  <c:v>309731.6296063095</c:v>
                </c:pt>
                <c:pt idx="3061">
                  <c:v>323572.7854202789</c:v>
                </c:pt>
                <c:pt idx="3062">
                  <c:v>344475.8022295473</c:v>
                </c:pt>
                <c:pt idx="3063">
                  <c:v>380067.4216657958</c:v>
                </c:pt>
                <c:pt idx="3064">
                  <c:v>360435.5471075021</c:v>
                </c:pt>
                <c:pt idx="3065">
                  <c:v>351255.152985301</c:v>
                </c:pt>
                <c:pt idx="3066">
                  <c:v>373005.5886390385</c:v>
                </c:pt>
                <c:pt idx="3067">
                  <c:v>352949.9906742394</c:v>
                </c:pt>
                <c:pt idx="3068">
                  <c:v>343487.1702181179</c:v>
                </c:pt>
                <c:pt idx="3069">
                  <c:v>336425.3092228189</c:v>
                </c:pt>
                <c:pt idx="3070">
                  <c:v>352385.0541007738</c:v>
                </c:pt>
                <c:pt idx="3071">
                  <c:v>360011.795732455</c:v>
                </c:pt>
                <c:pt idx="3072">
                  <c:v>368062.2607706417</c:v>
                </c:pt>
                <c:pt idx="3073">
                  <c:v>347018.0867314966</c:v>
                </c:pt>
                <c:pt idx="3074">
                  <c:v>339532.5582667755</c:v>
                </c:pt>
                <c:pt idx="3075">
                  <c:v>315663.5894861358</c:v>
                </c:pt>
                <c:pt idx="3076">
                  <c:v>315946.0437885977</c:v>
                </c:pt>
                <c:pt idx="3077">
                  <c:v>323855.2397227408</c:v>
                </c:pt>
                <c:pt idx="3078">
                  <c:v>307471.8833124472</c:v>
                </c:pt>
                <c:pt idx="3079">
                  <c:v>314109.9649641574</c:v>
                </c:pt>
                <c:pt idx="3080">
                  <c:v>312556.3684107208</c:v>
                </c:pt>
                <c:pt idx="3081">
                  <c:v>304929.6267790396</c:v>
                </c:pt>
                <c:pt idx="3082">
                  <c:v>312273.9141082589</c:v>
                </c:pt>
                <c:pt idx="3083">
                  <c:v>331340.7961560036</c:v>
                </c:pt>
                <c:pt idx="3084">
                  <c:v>332753.1795424801</c:v>
                </c:pt>
                <c:pt idx="3085">
                  <c:v>320324.3511779038</c:v>
                </c:pt>
                <c:pt idx="3086">
                  <c:v>324702.6865357517</c:v>
                </c:pt>
                <c:pt idx="3087">
                  <c:v>307613.1244479491</c:v>
                </c:pt>
                <c:pt idx="3088">
                  <c:v>294901.7858438275</c:v>
                </c:pt>
                <c:pt idx="3089">
                  <c:v>301257.4131930757</c:v>
                </c:pt>
                <c:pt idx="3090">
                  <c:v>321736.762532922</c:v>
                </c:pt>
                <c:pt idx="3091">
                  <c:v>326397.4962561484</c:v>
                </c:pt>
                <c:pt idx="3092">
                  <c:v>352243.7849967303</c:v>
                </c:pt>
                <c:pt idx="3093">
                  <c:v>347018.0867314966</c:v>
                </c:pt>
                <c:pt idx="3094">
                  <c:v>350690.2164118354</c:v>
                </c:pt>
                <c:pt idx="3095">
                  <c:v>365520.0322057757</c:v>
                </c:pt>
                <c:pt idx="3096">
                  <c:v>350603.7376809499</c:v>
                </c:pt>
                <c:pt idx="3097">
                  <c:v>363105.0325370282</c:v>
                </c:pt>
                <c:pt idx="3098">
                  <c:v>366798.5301832132</c:v>
                </c:pt>
                <c:pt idx="3099">
                  <c:v>359269.3987620075</c:v>
                </c:pt>
                <c:pt idx="3100">
                  <c:v>353302.8977332021</c:v>
                </c:pt>
                <c:pt idx="3101">
                  <c:v>372623.0069573496</c:v>
                </c:pt>
                <c:pt idx="3102">
                  <c:v>382709.3021446802</c:v>
                </c:pt>
                <c:pt idx="3103">
                  <c:v>401461.2304445268</c:v>
                </c:pt>
                <c:pt idx="3104">
                  <c:v>398619.9622319806</c:v>
                </c:pt>
                <c:pt idx="3105">
                  <c:v>394642.3042022908</c:v>
                </c:pt>
                <c:pt idx="3106">
                  <c:v>381998.957123002</c:v>
                </c:pt>
                <c:pt idx="3107">
                  <c:v>389670.1967045017</c:v>
                </c:pt>
                <c:pt idx="3108">
                  <c:v>388817.9113337795</c:v>
                </c:pt>
                <c:pt idx="3109">
                  <c:v>381288.6960069488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390238.4335658859</c:v>
                </c:pt>
                <c:pt idx="3113">
                  <c:v>390664.6182040595</c:v>
                </c:pt>
                <c:pt idx="3114">
                  <c:v>390948.7506190225</c:v>
                </c:pt>
                <c:pt idx="3115">
                  <c:v>390096.3533741336</c:v>
                </c:pt>
                <c:pt idx="3116">
                  <c:v>381004.5635919858</c:v>
                </c:pt>
                <c:pt idx="3117">
                  <c:v>381714.8806451224</c:v>
                </c:pt>
                <c:pt idx="3118">
                  <c:v>379441.877262502</c:v>
                </c:pt>
                <c:pt idx="3119">
                  <c:v>357990.8728160284</c:v>
                </c:pt>
                <c:pt idx="3120">
                  <c:v>363957.4018133754</c:v>
                </c:pt>
                <c:pt idx="3121">
                  <c:v>393363.7782563117</c:v>
                </c:pt>
                <c:pt idx="3122">
                  <c:v>401319.094315691</c:v>
                </c:pt>
                <c:pt idx="3123">
                  <c:v>400182.6485614643</c:v>
                </c:pt>
                <c:pt idx="3124">
                  <c:v>389528.1444812911</c:v>
                </c:pt>
                <c:pt idx="3125">
                  <c:v>381856.9048997913</c:v>
                </c:pt>
                <c:pt idx="3126">
                  <c:v>377595.086486597</c:v>
                </c:pt>
                <c:pt idx="3127">
                  <c:v>400750.8854228485</c:v>
                </c:pt>
                <c:pt idx="3128">
                  <c:v>404018.282336485</c:v>
                </c:pt>
                <c:pt idx="3129">
                  <c:v>396204.9905317746</c:v>
                </c:pt>
                <c:pt idx="3130">
                  <c:v>408990.3338971908</c:v>
                </c:pt>
                <c:pt idx="3131">
                  <c:v>412399.8110025796</c:v>
                </c:pt>
                <c:pt idx="3132">
                  <c:v>408137.9925893853</c:v>
                </c:pt>
                <c:pt idx="3133">
                  <c:v>414388.6260331536</c:v>
                </c:pt>
                <c:pt idx="3134">
                  <c:v>415951.2564255539</c:v>
                </c:pt>
                <c:pt idx="3135">
                  <c:v>430867.5789189215</c:v>
                </c:pt>
                <c:pt idx="3136">
                  <c:v>454023.3219180896</c:v>
                </c:pt>
                <c:pt idx="3137">
                  <c:v>450898.0331647472</c:v>
                </c:pt>
                <c:pt idx="3138">
                  <c:v>455586.0362161151</c:v>
                </c:pt>
                <c:pt idx="3139">
                  <c:v>437970.5257019536</c:v>
                </c:pt>
                <c:pt idx="3140">
                  <c:v>430867.5789189215</c:v>
                </c:pt>
                <c:pt idx="3141">
                  <c:v>461978.6659460106</c:v>
                </c:pt>
                <c:pt idx="3142">
                  <c:v>496925.3587795787</c:v>
                </c:pt>
                <c:pt idx="3143">
                  <c:v>503886.3372450253</c:v>
                </c:pt>
                <c:pt idx="3144">
                  <c:v>493657.9618659422</c:v>
                </c:pt>
                <c:pt idx="3145">
                  <c:v>511557.6047950666</c:v>
                </c:pt>
                <c:pt idx="3146">
                  <c:v>523064.4781515871</c:v>
                </c:pt>
                <c:pt idx="3147">
                  <c:v>524200.9518743555</c:v>
                </c:pt>
                <c:pt idx="3148">
                  <c:v>523632.6311073462</c:v>
                </c:pt>
                <c:pt idx="3149">
                  <c:v>496925.3587795787</c:v>
                </c:pt>
                <c:pt idx="3150">
                  <c:v>513972.6324323559</c:v>
                </c:pt>
                <c:pt idx="3151">
                  <c:v>520223.2099390408</c:v>
                </c:pt>
                <c:pt idx="3152">
                  <c:v>546788.5139492227</c:v>
                </c:pt>
                <c:pt idx="3153">
                  <c:v>559005.4526420046</c:v>
                </c:pt>
                <c:pt idx="3154">
                  <c:v>570938.6225108653</c:v>
                </c:pt>
                <c:pt idx="3155">
                  <c:v>590969.0208196077</c:v>
                </c:pt>
                <c:pt idx="3156">
                  <c:v>579604.283591923</c:v>
                </c:pt>
                <c:pt idx="3157">
                  <c:v>576763.07131646</c:v>
                </c:pt>
                <c:pt idx="3158">
                  <c:v>553648.0225454414</c:v>
                </c:pt>
                <c:pt idx="3159">
                  <c:v>572031.7449940244</c:v>
                </c:pt>
                <c:pt idx="3160">
                  <c:v>555073.2434925507</c:v>
                </c:pt>
                <c:pt idx="3161">
                  <c:v>533126.7203930699</c:v>
                </c:pt>
                <c:pt idx="3162">
                  <c:v>559490.9305885473</c:v>
                </c:pt>
                <c:pt idx="3163">
                  <c:v>562911.0916768592</c:v>
                </c:pt>
                <c:pt idx="3164">
                  <c:v>559063.4593974561</c:v>
                </c:pt>
                <c:pt idx="3165">
                  <c:v>584287.5599597463</c:v>
                </c:pt>
                <c:pt idx="3166">
                  <c:v>588277.8318017352</c:v>
                </c:pt>
                <c:pt idx="3167">
                  <c:v>587850.3606106442</c:v>
                </c:pt>
                <c:pt idx="3168">
                  <c:v>574026.8529464771</c:v>
                </c:pt>
                <c:pt idx="3169">
                  <c:v>568183.9449033714</c:v>
                </c:pt>
                <c:pt idx="3170">
                  <c:v>568611.4720315457</c:v>
                </c:pt>
                <c:pt idx="3171">
                  <c:v>576734.5993410262</c:v>
                </c:pt>
                <c:pt idx="3172">
                  <c:v>598110.9557497465</c:v>
                </c:pt>
                <c:pt idx="3173">
                  <c:v>627895.3829706192</c:v>
                </c:pt>
                <c:pt idx="3174">
                  <c:v>627325.2722169422</c:v>
                </c:pt>
                <c:pt idx="3175">
                  <c:v>644711.412720757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613786.9877408637</c:v>
                </c:pt>
                <c:pt idx="3179">
                  <c:v>608371.550888849</c:v>
                </c:pt>
                <c:pt idx="3180">
                  <c:v>610794.2978436429</c:v>
                </c:pt>
                <c:pt idx="3181">
                  <c:v>623050.000935198</c:v>
                </c:pt>
                <c:pt idx="3182">
                  <c:v>616637.1499496654</c:v>
                </c:pt>
                <c:pt idx="3183">
                  <c:v>611364.2407860699</c:v>
                </c:pt>
                <c:pt idx="3184">
                  <c:v>644426.5251551685</c:v>
                </c:pt>
                <c:pt idx="3185">
                  <c:v>645708.994665525</c:v>
                </c:pt>
                <c:pt idx="3186">
                  <c:v>640721.1968158515</c:v>
                </c:pt>
                <c:pt idx="3187">
                  <c:v>598823.4263805927</c:v>
                </c:pt>
                <c:pt idx="3188">
                  <c:v>594548.2110359321</c:v>
                </c:pt>
                <c:pt idx="3189">
                  <c:v>586282.6119751157</c:v>
                </c:pt>
                <c:pt idx="3190">
                  <c:v>600818.5343330455</c:v>
                </c:pt>
                <c:pt idx="3191">
                  <c:v>585427.6136558502</c:v>
                </c:pt>
                <c:pt idx="3192">
                  <c:v>565903.9493853301</c:v>
                </c:pt>
                <c:pt idx="3193">
                  <c:v>568469.0562172933</c:v>
                </c:pt>
                <c:pt idx="3194">
                  <c:v>557068.2955079201</c:v>
                </c:pt>
                <c:pt idx="3195">
                  <c:v>575594.4897078389</c:v>
                </c:pt>
                <c:pt idx="3196">
                  <c:v>557923.3497642688</c:v>
                </c:pt>
                <c:pt idx="3197">
                  <c:v>539397.1555643501</c:v>
                </c:pt>
                <c:pt idx="3198">
                  <c:v>521156.0167412699</c:v>
                </c:pt>
                <c:pt idx="3199">
                  <c:v>518733.437597726</c:v>
                </c:pt>
                <c:pt idx="3200">
                  <c:v>543814.9545345134</c:v>
                </c:pt>
                <c:pt idx="3201">
                  <c:v>541392.2635168028</c:v>
                </c:pt>
                <c:pt idx="3202">
                  <c:v>566901.3635188481</c:v>
                </c:pt>
                <c:pt idx="3203">
                  <c:v>529564.0316163388</c:v>
                </c:pt>
                <c:pt idx="3204">
                  <c:v>542104.8460218158</c:v>
                </c:pt>
                <c:pt idx="3205">
                  <c:v>554218.1332991185</c:v>
                </c:pt>
                <c:pt idx="3206">
                  <c:v>589560.4131862584</c:v>
                </c:pt>
                <c:pt idx="3207">
                  <c:v>599393.4811971864</c:v>
                </c:pt>
                <c:pt idx="3208">
                  <c:v>604808.8621121178</c:v>
                </c:pt>
                <c:pt idx="3209">
                  <c:v>602671.2824083292</c:v>
                </c:pt>
                <c:pt idx="3210">
                  <c:v>604238.8632326075</c:v>
                </c:pt>
                <c:pt idx="3211">
                  <c:v>588277.8318017352</c:v>
                </c:pt>
                <c:pt idx="3212">
                  <c:v>575451.9620194196</c:v>
                </c:pt>
                <c:pt idx="3213">
                  <c:v>577162.0705321173</c:v>
                </c:pt>
                <c:pt idx="3214">
                  <c:v>596828.3743652233</c:v>
                </c:pt>
                <c:pt idx="3215">
                  <c:v>577732.1253487109</c:v>
                </c:pt>
                <c:pt idx="3216">
                  <c:v>583432.5057033974</c:v>
                </c:pt>
                <c:pt idx="3217">
                  <c:v>597113.3738049786</c:v>
                </c:pt>
                <c:pt idx="3218">
                  <c:v>566473.892327757</c:v>
                </c:pt>
                <c:pt idx="3219">
                  <c:v>567756.5296493636</c:v>
                </c:pt>
                <c:pt idx="3220">
                  <c:v>564336.256686885</c:v>
                </c:pt>
                <c:pt idx="3221">
                  <c:v>539867.0830017168</c:v>
                </c:pt>
                <c:pt idx="3222">
                  <c:v>509119.6429535969</c:v>
                </c:pt>
                <c:pt idx="3223">
                  <c:v>509548.7363201056</c:v>
                </c:pt>
                <c:pt idx="3224">
                  <c:v>516270.2481316577</c:v>
                </c:pt>
                <c:pt idx="3225">
                  <c:v>493245.4818131936</c:v>
                </c:pt>
                <c:pt idx="3226">
                  <c:v>496248.6878820874</c:v>
                </c:pt>
                <c:pt idx="3227">
                  <c:v>508261.6240318296</c:v>
                </c:pt>
                <c:pt idx="3228">
                  <c:v>509405.705197936</c:v>
                </c:pt>
                <c:pt idx="3229">
                  <c:v>521561.6724698477</c:v>
                </c:pt>
                <c:pt idx="3230">
                  <c:v>493960.4696127913</c:v>
                </c:pt>
                <c:pt idx="3231">
                  <c:v>513982.0298623616</c:v>
                </c:pt>
                <c:pt idx="3232">
                  <c:v>508547.7422132521</c:v>
                </c:pt>
                <c:pt idx="3233">
                  <c:v>534146.6771711848</c:v>
                </c:pt>
                <c:pt idx="3234">
                  <c:v>542012.2701488433</c:v>
                </c:pt>
                <c:pt idx="3235">
                  <c:v>550878.9131704387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535004.696092952</c:v>
                </c:pt>
                <c:pt idx="3239">
                  <c:v>553024.0443804819</c:v>
                </c:pt>
                <c:pt idx="3240">
                  <c:v>547732.7319164586</c:v>
                </c:pt>
                <c:pt idx="3241">
                  <c:v>524564.8785387416</c:v>
                </c:pt>
                <c:pt idx="3242">
                  <c:v>510549.730426959</c:v>
                </c:pt>
                <c:pt idx="3243">
                  <c:v>487524.9641084949</c:v>
                </c:pt>
                <c:pt idx="3244">
                  <c:v>491815.338402748</c:v>
                </c:pt>
                <c:pt idx="3245">
                  <c:v>505687.5113294444</c:v>
                </c:pt>
                <c:pt idx="3246">
                  <c:v>468647.5409621143</c:v>
                </c:pt>
                <c:pt idx="3247">
                  <c:v>441332.3723808553</c:v>
                </c:pt>
                <c:pt idx="3248">
                  <c:v>447624.8747315239</c:v>
                </c:pt>
                <c:pt idx="3249">
                  <c:v>462069.0323041901</c:v>
                </c:pt>
                <c:pt idx="3250">
                  <c:v>468790.5441157423</c:v>
                </c:pt>
                <c:pt idx="3251">
                  <c:v>492959.4755059378</c:v>
                </c:pt>
                <c:pt idx="3252">
                  <c:v>519130.423078382</c:v>
                </c:pt>
                <c:pt idx="3253">
                  <c:v>537435.8895473344</c:v>
                </c:pt>
                <c:pt idx="3254">
                  <c:v>543585.3328072916</c:v>
                </c:pt>
                <c:pt idx="3255">
                  <c:v>558887.5932073502</c:v>
                </c:pt>
                <c:pt idx="3256">
                  <c:v>559888.6432512871</c:v>
                </c:pt>
                <c:pt idx="3257">
                  <c:v>546588.6507503523</c:v>
                </c:pt>
                <c:pt idx="3258">
                  <c:v>583056.4406919208</c:v>
                </c:pt>
                <c:pt idx="3259">
                  <c:v>577765.0722908141</c:v>
                </c:pt>
                <c:pt idx="3260">
                  <c:v>614089.831110213</c:v>
                </c:pt>
                <c:pt idx="3261">
                  <c:v>615805.9808279142</c:v>
                </c:pt>
                <c:pt idx="3262">
                  <c:v>616807.0308718511</c:v>
                </c:pt>
                <c:pt idx="3263">
                  <c:v>617236.0123641931</c:v>
                </c:pt>
                <c:pt idx="3264">
                  <c:v>639259.7845758038</c:v>
                </c:pt>
                <c:pt idx="3265">
                  <c:v>627675.8858554868</c:v>
                </c:pt>
                <c:pt idx="3266">
                  <c:v>634969.5221557174</c:v>
                </c:pt>
                <c:pt idx="3267">
                  <c:v>631823.2290275705</c:v>
                </c:pt>
                <c:pt idx="3268">
                  <c:v>629964.1600618664</c:v>
                </c:pt>
                <c:pt idx="3269">
                  <c:v>634969.5221557174</c:v>
                </c:pt>
                <c:pt idx="3270">
                  <c:v>632681.3598235045</c:v>
                </c:pt>
                <c:pt idx="3271">
                  <c:v>627389.9354853146</c:v>
                </c:pt>
                <c:pt idx="3272">
                  <c:v>632681.3598235045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608083.4749095086</c:v>
                </c:pt>
                <c:pt idx="3276">
                  <c:v>633539.3228081884</c:v>
                </c:pt>
                <c:pt idx="3277">
                  <c:v>641119.0213527579</c:v>
                </c:pt>
                <c:pt idx="3278">
                  <c:v>657422.2199225866</c:v>
                </c:pt>
                <c:pt idx="3279">
                  <c:v>673296.4929371566</c:v>
                </c:pt>
                <c:pt idx="3280">
                  <c:v>697036.3029923019</c:v>
                </c:pt>
                <c:pt idx="3281">
                  <c:v>695892.2218261955</c:v>
                </c:pt>
                <c:pt idx="3282">
                  <c:v>704186.9081703626</c:v>
                </c:pt>
                <c:pt idx="3283">
                  <c:v>718917.0440817429</c:v>
                </c:pt>
                <c:pt idx="3284">
                  <c:v>729642.8120061258</c:v>
                </c:pt>
                <c:pt idx="3285">
                  <c:v>697223.5803474147</c:v>
                </c:pt>
                <c:pt idx="3286">
                  <c:v>720349.3690384398</c:v>
                </c:pt>
                <c:pt idx="3287">
                  <c:v>723222.1857660051</c:v>
                </c:pt>
                <c:pt idx="3288">
                  <c:v>736436.9301518884</c:v>
                </c:pt>
                <c:pt idx="3289">
                  <c:v>740315.2159529765</c:v>
                </c:pt>
                <c:pt idx="3290">
                  <c:v>738447.9242360175</c:v>
                </c:pt>
                <c:pt idx="3291">
                  <c:v>728249.5870707026</c:v>
                </c:pt>
                <c:pt idx="3292">
                  <c:v>691334.356399281</c:v>
                </c:pt>
                <c:pt idx="3293">
                  <c:v>669213.924907612</c:v>
                </c:pt>
                <c:pt idx="3294">
                  <c:v>658010.1746058577</c:v>
                </c:pt>
                <c:pt idx="3295">
                  <c:v>660451.884231913</c:v>
                </c:pt>
                <c:pt idx="3296">
                  <c:v>700239.9875679832</c:v>
                </c:pt>
                <c:pt idx="3297">
                  <c:v>704836.3936453375</c:v>
                </c:pt>
                <c:pt idx="3298">
                  <c:v>718769.3701816539</c:v>
                </c:pt>
                <c:pt idx="3299">
                  <c:v>722216.6607553989</c:v>
                </c:pt>
                <c:pt idx="3300">
                  <c:v>723078.5952730018</c:v>
                </c:pt>
                <c:pt idx="3301">
                  <c:v>722647.7119198253</c:v>
                </c:pt>
                <c:pt idx="3302">
                  <c:v>710151.0318731249</c:v>
                </c:pt>
                <c:pt idx="3303">
                  <c:v>740602.5088131498</c:v>
                </c:pt>
                <c:pt idx="3304">
                  <c:v>783406.9074956216</c:v>
                </c:pt>
                <c:pt idx="3305">
                  <c:v>786566.9052091932</c:v>
                </c:pt>
                <c:pt idx="3306">
                  <c:v>795903.5316052388</c:v>
                </c:pt>
                <c:pt idx="3307">
                  <c:v>808974.5736239521</c:v>
                </c:pt>
                <c:pt idx="3308">
                  <c:v>811272.8605682544</c:v>
                </c:pt>
                <c:pt idx="3309">
                  <c:v>796334.4149584151</c:v>
                </c:pt>
                <c:pt idx="3310">
                  <c:v>819747.6083837802</c:v>
                </c:pt>
                <c:pt idx="3311">
                  <c:v>803372.7544101584</c:v>
                </c:pt>
                <c:pt idx="3312">
                  <c:v>756115.484206252</c:v>
                </c:pt>
                <c:pt idx="3313">
                  <c:v>782832.3777123586</c:v>
                </c:pt>
                <c:pt idx="3314">
                  <c:v>822189.4298840022</c:v>
                </c:pt>
                <c:pt idx="3315">
                  <c:v>818023.8512227408</c:v>
                </c:pt>
                <c:pt idx="3316">
                  <c:v>813283.7987153</c:v>
                </c:pt>
                <c:pt idx="3317">
                  <c:v>837558.8147841012</c:v>
                </c:pt>
                <c:pt idx="3318">
                  <c:v>841006.1053578461</c:v>
                </c:pt>
                <c:pt idx="3319">
                  <c:v>865712.0047798237</c:v>
                </c:pt>
                <c:pt idx="3320">
                  <c:v>855513.6676145089</c:v>
                </c:pt>
                <c:pt idx="3321">
                  <c:v>815007.4999392558</c:v>
                </c:pt>
                <c:pt idx="3322">
                  <c:v>840862.4589277594</c:v>
                </c:pt>
                <c:pt idx="3323">
                  <c:v>847900.7983795027</c:v>
                </c:pt>
                <c:pt idx="3324">
                  <c:v>824631.3073213076</c:v>
                </c:pt>
                <c:pt idx="3325">
                  <c:v>805527.3389872906</c:v>
                </c:pt>
                <c:pt idx="3326">
                  <c:v>795472.5923149789</c:v>
                </c:pt>
                <c:pt idx="3327">
                  <c:v>864275.5964160411</c:v>
                </c:pt>
                <c:pt idx="3328">
                  <c:v>856375.4902579451</c:v>
                </c:pt>
                <c:pt idx="3329">
                  <c:v>855226.4306914191</c:v>
                </c:pt>
                <c:pt idx="3330">
                  <c:v>860541.0689192064</c:v>
                </c:pt>
                <c:pt idx="3331">
                  <c:v>846607.9805087233</c:v>
                </c:pt>
                <c:pt idx="3332">
                  <c:v>867004.7667135198</c:v>
                </c:pt>
                <c:pt idx="3333">
                  <c:v>906792.7581754231</c:v>
                </c:pt>
                <c:pt idx="3334">
                  <c:v>896019.8352897619</c:v>
                </c:pt>
                <c:pt idx="3335">
                  <c:v>848044.3329354227</c:v>
                </c:pt>
                <c:pt idx="3336">
                  <c:v>863701.0106956947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852640.906824027</c:v>
                </c:pt>
                <c:pt idx="3340">
                  <c:v>888837.9053450156</c:v>
                </c:pt>
                <c:pt idx="3341">
                  <c:v>868153.8822171292</c:v>
                </c:pt>
                <c:pt idx="3342">
                  <c:v>861115.5427653862</c:v>
                </c:pt>
                <c:pt idx="3343">
                  <c:v>829658.5408147551</c:v>
                </c:pt>
                <c:pt idx="3344">
                  <c:v>853071.7901772035</c:v>
                </c:pt>
                <c:pt idx="3345">
                  <c:v>858961.0141253372</c:v>
                </c:pt>
                <c:pt idx="3346">
                  <c:v>889450.2485966347</c:v>
                </c:pt>
                <c:pt idx="3347">
                  <c:v>900982.7970744206</c:v>
                </c:pt>
                <c:pt idx="3348">
                  <c:v>902856.8571784671</c:v>
                </c:pt>
                <c:pt idx="3349">
                  <c:v>893630.8183962383</c:v>
                </c:pt>
                <c:pt idx="3350">
                  <c:v>885269.6228599477</c:v>
                </c:pt>
                <c:pt idx="3351">
                  <c:v>893054.1630038074</c:v>
                </c:pt>
                <c:pt idx="3352">
                  <c:v>887432.0386287513</c:v>
                </c:pt>
                <c:pt idx="3353">
                  <c:v>892910.0690770538</c:v>
                </c:pt>
                <c:pt idx="3354">
                  <c:v>868979.9051272105</c:v>
                </c:pt>
                <c:pt idx="3355">
                  <c:v>874746.2353031868</c:v>
                </c:pt>
                <c:pt idx="3356">
                  <c:v>833517.1926995814</c:v>
                </c:pt>
                <c:pt idx="3357">
                  <c:v>862925.219286477</c:v>
                </c:pt>
                <c:pt idx="3358">
                  <c:v>863501.9865530748</c:v>
                </c:pt>
                <c:pt idx="3359">
                  <c:v>872439.7256076297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846491.4076269864</c:v>
                </c:pt>
                <c:pt idx="3363">
                  <c:v>803964.9603117654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760429.4639496859</c:v>
                </c:pt>
                <c:pt idx="3367">
                  <c:v>713290.053180434</c:v>
                </c:pt>
                <c:pt idx="3368">
                  <c:v>734048.6404404485</c:v>
                </c:pt>
                <c:pt idx="3369">
                  <c:v>766772.3376439265</c:v>
                </c:pt>
                <c:pt idx="3370">
                  <c:v>774268.5780601124</c:v>
                </c:pt>
                <c:pt idx="3371">
                  <c:v>761871.0185251384</c:v>
                </c:pt>
                <c:pt idx="3372">
                  <c:v>796901.2254241735</c:v>
                </c:pt>
                <c:pt idx="3373">
                  <c:v>806415.6198711593</c:v>
                </c:pt>
                <c:pt idx="3374">
                  <c:v>760285.3700229325</c:v>
                </c:pt>
                <c:pt idx="3375">
                  <c:v>743851.3346151083</c:v>
                </c:pt>
                <c:pt idx="3376">
                  <c:v>771385.4129721243</c:v>
                </c:pt>
                <c:pt idx="3377">
                  <c:v>817371.5688935977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842599.1934921399</c:v>
                </c:pt>
                <c:pt idx="3381">
                  <c:v>847212.1569461708</c:v>
                </c:pt>
                <c:pt idx="3382">
                  <c:v>852978.4871221471</c:v>
                </c:pt>
                <c:pt idx="3383">
                  <c:v>858600.6114972032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909343.9366736279</c:v>
                </c:pt>
                <c:pt idx="3387">
                  <c:v>907325.6707686612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930246.7297345628</c:v>
                </c:pt>
                <c:pt idx="3391">
                  <c:v>916407.6715612197</c:v>
                </c:pt>
                <c:pt idx="3392">
                  <c:v>942067.5220029393</c:v>
                </c:pt>
                <c:pt idx="3393">
                  <c:v>952302.7776432763</c:v>
                </c:pt>
                <c:pt idx="3394">
                  <c:v>932409.2014404498</c:v>
                </c:pt>
                <c:pt idx="3395">
                  <c:v>902424.4075869564</c:v>
                </c:pt>
                <c:pt idx="3396">
                  <c:v>901415.3026030146</c:v>
                </c:pt>
                <c:pt idx="3397">
                  <c:v>910208.8358566493</c:v>
                </c:pt>
                <c:pt idx="3398">
                  <c:v>916984.2710165674</c:v>
                </c:pt>
                <c:pt idx="3399">
                  <c:v>972340.5596470231</c:v>
                </c:pt>
                <c:pt idx="3400">
                  <c:v>971187.4726104945</c:v>
                </c:pt>
                <c:pt idx="3401">
                  <c:v>967583.5582033219</c:v>
                </c:pt>
                <c:pt idx="3402">
                  <c:v>977818.5900953255</c:v>
                </c:pt>
                <c:pt idx="3403">
                  <c:v>998000.6897741593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1069214.414357092</c:v>
                </c:pt>
                <c:pt idx="3407">
                  <c:v>1107992.797401303</c:v>
                </c:pt>
                <c:pt idx="3408">
                  <c:v>1108569.284982484</c:v>
                </c:pt>
                <c:pt idx="3409">
                  <c:v>1082476.76120092</c:v>
                </c:pt>
                <c:pt idx="3410">
                  <c:v>1072529.917162424</c:v>
                </c:pt>
                <c:pt idx="3411">
                  <c:v>1036202.24961469</c:v>
                </c:pt>
                <c:pt idx="3412">
                  <c:v>1070799.895048047</c:v>
                </c:pt>
                <c:pt idx="3413">
                  <c:v>1077499.927019587</c:v>
                </c:pt>
                <c:pt idx="3414">
                  <c:v>1085314.225691797</c:v>
                </c:pt>
                <c:pt idx="3415">
                  <c:v>1068238.87162317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1146526.0641462</c:v>
                </c:pt>
                <c:pt idx="3419">
                  <c:v>1181256.168592971</c:v>
                </c:pt>
                <c:pt idx="3420">
                  <c:v>1189070.355391015</c:v>
                </c:pt>
                <c:pt idx="3421">
                  <c:v>1191675.009740919</c:v>
                </c:pt>
                <c:pt idx="3422">
                  <c:v>1229009.88041176</c:v>
                </c:pt>
                <c:pt idx="3423">
                  <c:v>1148262.574962247</c:v>
                </c:pt>
                <c:pt idx="3424">
                  <c:v>1166929.898423501</c:v>
                </c:pt>
                <c:pt idx="3425">
                  <c:v>1175612.452503735</c:v>
                </c:pt>
                <c:pt idx="3426">
                  <c:v>1176480.707911758</c:v>
                </c:pt>
                <c:pt idx="3427">
                  <c:v>1073014.220430216</c:v>
                </c:pt>
                <c:pt idx="3428">
                  <c:v>1056951.551318865</c:v>
                </c:pt>
                <c:pt idx="3429">
                  <c:v>1028299.234728259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908625.2010894447</c:v>
                </c:pt>
                <c:pt idx="3437">
                  <c:v>988070.2912381726</c:v>
                </c:pt>
                <c:pt idx="3438">
                  <c:v>916873.571528584</c:v>
                </c:pt>
                <c:pt idx="3439">
                  <c:v>850018.1847961958</c:v>
                </c:pt>
                <c:pt idx="3440">
                  <c:v>775927.3922673624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840177.9568385968</c:v>
                </c:pt>
                <c:pt idx="3444">
                  <c:v>851609.9304404889</c:v>
                </c:pt>
                <c:pt idx="3445">
                  <c:v>857398.2998273118</c:v>
                </c:pt>
                <c:pt idx="3446">
                  <c:v>919767.700284912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1031772.256360352</c:v>
                </c:pt>
                <c:pt idx="3451">
                  <c:v>1025405.050034847</c:v>
                </c:pt>
                <c:pt idx="3452">
                  <c:v>1039441.789860809</c:v>
                </c:pt>
                <c:pt idx="3453">
                  <c:v>989517.1598365448</c:v>
                </c:pt>
                <c:pt idx="3454">
                  <c:v>1020629.701227801</c:v>
                </c:pt>
                <c:pt idx="3455">
                  <c:v>990674.8337139095</c:v>
                </c:pt>
                <c:pt idx="3456">
                  <c:v>999067.9693248027</c:v>
                </c:pt>
                <c:pt idx="3457">
                  <c:v>965206.1202860553</c:v>
                </c:pt>
                <c:pt idx="3458">
                  <c:v>960141.4648838353</c:v>
                </c:pt>
                <c:pt idx="3459">
                  <c:v>992845.6400452182</c:v>
                </c:pt>
                <c:pt idx="3460">
                  <c:v>902257.9947639394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974612.2764767258</c:v>
                </c:pt>
                <c:pt idx="3469">
                  <c:v>961588.3334822075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1022366.100169682</c:v>
                </c:pt>
                <c:pt idx="3475">
                  <c:v>1036836.799888405</c:v>
                </c:pt>
                <c:pt idx="3476">
                  <c:v>1040466.33347976</c:v>
                </c:pt>
                <c:pt idx="3477">
                  <c:v>1062533.065371397</c:v>
                </c:pt>
                <c:pt idx="3478">
                  <c:v>1044240.744117036</c:v>
                </c:pt>
                <c:pt idx="3479">
                  <c:v>1052370.75168777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1062097.315491967</c:v>
                </c:pt>
                <c:pt idx="3491">
                  <c:v>1061516.688566617</c:v>
                </c:pt>
                <c:pt idx="3492">
                  <c:v>1064710.472278543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1092729.245462934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1029723.50474495</c:v>
                </c:pt>
                <c:pt idx="3504">
                  <c:v>1020141.929860841</c:v>
                </c:pt>
                <c:pt idx="3505">
                  <c:v>1058903.643654209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1201319.9054034</c:v>
                </c:pt>
                <c:pt idx="3509">
                  <c:v>1199142.162873754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1078211.670468349</c:v>
                </c:pt>
                <c:pt idx="3514">
                  <c:v>1099987.75327481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1135991.321361515</c:v>
                </c:pt>
                <c:pt idx="3519">
                  <c:v>1141217.523060499</c:v>
                </c:pt>
                <c:pt idx="3520">
                  <c:v>1158928.881767011</c:v>
                </c:pt>
                <c:pt idx="3521">
                  <c:v>1130910.108582619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1207997.674415759</c:v>
                </c:pt>
                <c:pt idx="3525">
                  <c:v>1252130.802576532</c:v>
                </c:pt>
                <c:pt idx="3526">
                  <c:v>1241823.388098651</c:v>
                </c:pt>
                <c:pt idx="3527">
                  <c:v>1273762.008337073</c:v>
                </c:pt>
                <c:pt idx="3528">
                  <c:v>1244001.242502464</c:v>
                </c:pt>
                <c:pt idx="3529">
                  <c:v>1230500.044312658</c:v>
                </c:pt>
                <c:pt idx="3530">
                  <c:v>1296264.042611472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1354333.895093146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1200213.917391066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1119082.995423822</c:v>
                </c:pt>
                <c:pt idx="3550">
                  <c:v>1107430.405965131</c:v>
                </c:pt>
                <c:pt idx="3551">
                  <c:v>1103497.693381926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1203855.309644095</c:v>
                </c:pt>
                <c:pt idx="3561">
                  <c:v>1196426.86497295</c:v>
                </c:pt>
                <c:pt idx="3562">
                  <c:v>1211429.414480328</c:v>
                </c:pt>
                <c:pt idx="3563">
                  <c:v>1204874.818925543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1316739.588229649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1043486.824107415</c:v>
                </c:pt>
                <c:pt idx="3582">
                  <c:v>1091262.351388717</c:v>
                </c:pt>
                <c:pt idx="3583">
                  <c:v>1020764.509598716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897247.2627100853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980417.3151143922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10101.52104837771</c:v>
                </c:pt>
                <c:pt idx="2">
                  <c:v>10127.84225961327</c:v>
                </c:pt>
                <c:pt idx="3">
                  <c:v>10124.08009948205</c:v>
                </c:pt>
                <c:pt idx="4">
                  <c:v>10129.7200668123</c:v>
                </c:pt>
                <c:pt idx="5">
                  <c:v>10167.32121270834</c:v>
                </c:pt>
                <c:pt idx="6">
                  <c:v>10176.72252195316</c:v>
                </c:pt>
                <c:pt idx="7">
                  <c:v>10244.40212991611</c:v>
                </c:pt>
                <c:pt idx="8">
                  <c:v>10208.68206408567</c:v>
                </c:pt>
                <c:pt idx="9">
                  <c:v>10227.48550079195</c:v>
                </c:pt>
                <c:pt idx="10">
                  <c:v>10182.36085285012</c:v>
                </c:pt>
                <c:pt idx="11">
                  <c:v>10261.32448655678</c:v>
                </c:pt>
                <c:pt idx="12">
                  <c:v>10270.36741691133</c:v>
                </c:pt>
                <c:pt idx="13">
                  <c:v>10277.90482864007</c:v>
                </c:pt>
                <c:pt idx="14">
                  <c:v>10340.06392890287</c:v>
                </c:pt>
                <c:pt idx="15">
                  <c:v>10338.18203062061</c:v>
                </c:pt>
                <c:pt idx="16">
                  <c:v>10311.80845351981</c:v>
                </c:pt>
                <c:pt idx="17">
                  <c:v>10317.46233053301</c:v>
                </c:pt>
                <c:pt idx="18">
                  <c:v>10298.62371051102</c:v>
                </c:pt>
                <c:pt idx="19">
                  <c:v>10321.22858174745</c:v>
                </c:pt>
                <c:pt idx="20">
                  <c:v>10296.73935757884</c:v>
                </c:pt>
                <c:pt idx="21">
                  <c:v>10259.06211753486</c:v>
                </c:pt>
                <c:pt idx="22">
                  <c:v>10419.1871148552</c:v>
                </c:pt>
                <c:pt idx="23">
                  <c:v>10411.65133955974</c:v>
                </c:pt>
                <c:pt idx="24">
                  <c:v>10500.18728978992</c:v>
                </c:pt>
                <c:pt idx="25">
                  <c:v>10534.09746040281</c:v>
                </c:pt>
                <c:pt idx="26">
                  <c:v>10524.67733217517</c:v>
                </c:pt>
                <c:pt idx="27">
                  <c:v>10564.23974336799</c:v>
                </c:pt>
                <c:pt idx="28">
                  <c:v>10579.3096575256</c:v>
                </c:pt>
                <c:pt idx="29">
                  <c:v>10654.65595544712</c:v>
                </c:pt>
                <c:pt idx="30">
                  <c:v>10658.42629774478</c:v>
                </c:pt>
                <c:pt idx="31">
                  <c:v>10737.54539261389</c:v>
                </c:pt>
                <c:pt idx="32">
                  <c:v>10767.6827662792</c:v>
                </c:pt>
                <c:pt idx="33">
                  <c:v>10645.24319116928</c:v>
                </c:pt>
                <c:pt idx="34">
                  <c:v>10569.88871108132</c:v>
                </c:pt>
                <c:pt idx="35">
                  <c:v>10488.88526328002</c:v>
                </c:pt>
                <c:pt idx="36">
                  <c:v>10633.93543714288</c:v>
                </c:pt>
                <c:pt idx="37">
                  <c:v>10649.00862416708</c:v>
                </c:pt>
                <c:pt idx="38">
                  <c:v>10705.52039314983</c:v>
                </c:pt>
                <c:pt idx="39">
                  <c:v>10771.45147214357</c:v>
                </c:pt>
                <c:pt idx="40">
                  <c:v>10498.30539150766</c:v>
                </c:pt>
                <c:pt idx="41">
                  <c:v>10549.16737456043</c:v>
                </c:pt>
                <c:pt idx="42">
                  <c:v>10746.96224797495</c:v>
                </c:pt>
                <c:pt idx="43">
                  <c:v>10730.01043553508</c:v>
                </c:pt>
                <c:pt idx="44">
                  <c:v>10748.84660090714</c:v>
                </c:pt>
                <c:pt idx="45">
                  <c:v>10809.12871218755</c:v>
                </c:pt>
                <c:pt idx="46">
                  <c:v>10859.98987702367</c:v>
                </c:pt>
                <c:pt idx="47">
                  <c:v>10931.57483303062</c:v>
                </c:pt>
                <c:pt idx="48">
                  <c:v>10912.73784944192</c:v>
                </c:pt>
                <c:pt idx="49">
                  <c:v>10929.69211653172</c:v>
                </c:pt>
                <c:pt idx="50">
                  <c:v>11008.8087567509</c:v>
                </c:pt>
                <c:pt idx="51">
                  <c:v>11035.17906098512</c:v>
                </c:pt>
                <c:pt idx="52">
                  <c:v>11020.11323791073</c:v>
                </c:pt>
                <c:pt idx="53">
                  <c:v>11091.69492105109</c:v>
                </c:pt>
                <c:pt idx="54">
                  <c:v>11087.92785162001</c:v>
                </c:pt>
                <c:pt idx="55">
                  <c:v>11063.43944566804</c:v>
                </c:pt>
                <c:pt idx="56">
                  <c:v>10743.19517854387</c:v>
                </c:pt>
                <c:pt idx="57">
                  <c:v>10654.65595544712</c:v>
                </c:pt>
                <c:pt idx="58">
                  <c:v>10711.17181551309</c:v>
                </c:pt>
                <c:pt idx="59">
                  <c:v>10859.98987702367</c:v>
                </c:pt>
                <c:pt idx="60">
                  <c:v>10882.59720291004</c:v>
                </c:pt>
                <c:pt idx="61">
                  <c:v>10707.40229143208</c:v>
                </c:pt>
                <c:pt idx="62">
                  <c:v>10763.91569684811</c:v>
                </c:pt>
                <c:pt idx="63">
                  <c:v>10976.78457550348</c:v>
                </c:pt>
                <c:pt idx="64">
                  <c:v>10920.27362473737</c:v>
                </c:pt>
                <c:pt idx="65">
                  <c:v>10773.3366432924</c:v>
                </c:pt>
                <c:pt idx="66">
                  <c:v>10816.66612391629</c:v>
                </c:pt>
                <c:pt idx="67">
                  <c:v>10743.19517854387</c:v>
                </c:pt>
                <c:pt idx="68">
                  <c:v>10575.53931522794</c:v>
                </c:pt>
                <c:pt idx="69">
                  <c:v>10641.47203065498</c:v>
                </c:pt>
                <c:pt idx="70">
                  <c:v>10603.79724526093</c:v>
                </c:pt>
                <c:pt idx="71">
                  <c:v>10453.09155795158</c:v>
                </c:pt>
                <c:pt idx="72">
                  <c:v>10200.66435918663</c:v>
                </c:pt>
                <c:pt idx="73">
                  <c:v>10294.8558228633</c:v>
                </c:pt>
                <c:pt idx="74">
                  <c:v>10271.65610812635</c:v>
                </c:pt>
                <c:pt idx="75">
                  <c:v>10469.73081163327</c:v>
                </c:pt>
                <c:pt idx="76">
                  <c:v>10450.86437224537</c:v>
                </c:pt>
                <c:pt idx="77">
                  <c:v>10509.34558869133</c:v>
                </c:pt>
                <c:pt idx="78">
                  <c:v>10696.10353778876</c:v>
                </c:pt>
                <c:pt idx="79">
                  <c:v>10722.51393463856</c:v>
                </c:pt>
                <c:pt idx="80">
                  <c:v>10664.03353640925</c:v>
                </c:pt>
                <c:pt idx="81">
                  <c:v>10767.78913444298</c:v>
                </c:pt>
                <c:pt idx="82">
                  <c:v>10818.71984769388</c:v>
                </c:pt>
                <c:pt idx="83">
                  <c:v>10833.81267191754</c:v>
                </c:pt>
                <c:pt idx="84">
                  <c:v>10839.46982179733</c:v>
                </c:pt>
                <c:pt idx="85">
                  <c:v>10803.62620525357</c:v>
                </c:pt>
                <c:pt idx="86">
                  <c:v>10775.33063725494</c:v>
                </c:pt>
                <c:pt idx="87">
                  <c:v>10801.74267053803</c:v>
                </c:pt>
                <c:pt idx="88">
                  <c:v>10794.19462199291</c:v>
                </c:pt>
                <c:pt idx="89">
                  <c:v>10743.26309052536</c:v>
                </c:pt>
                <c:pt idx="90">
                  <c:v>10707.41783754832</c:v>
                </c:pt>
                <c:pt idx="91">
                  <c:v>10633.84706974528</c:v>
                </c:pt>
                <c:pt idx="92">
                  <c:v>10724.39665113746</c:v>
                </c:pt>
                <c:pt idx="93">
                  <c:v>10705.53184818285</c:v>
                </c:pt>
                <c:pt idx="94">
                  <c:v>10686.67277274475</c:v>
                </c:pt>
                <c:pt idx="95">
                  <c:v>10611.21356092629</c:v>
                </c:pt>
                <c:pt idx="96">
                  <c:v>10677.23709840086</c:v>
                </c:pt>
                <c:pt idx="97">
                  <c:v>10918.70264878001</c:v>
                </c:pt>
                <c:pt idx="98">
                  <c:v>11005.4794332246</c:v>
                </c:pt>
                <c:pt idx="99">
                  <c:v>11033.77663765652</c:v>
                </c:pt>
                <c:pt idx="100">
                  <c:v>11096.0273781835</c:v>
                </c:pt>
                <c:pt idx="101">
                  <c:v>11171.48495356866</c:v>
                </c:pt>
                <c:pt idx="102">
                  <c:v>11154.50613997952</c:v>
                </c:pt>
                <c:pt idx="103">
                  <c:v>11145.07292028557</c:v>
                </c:pt>
                <c:pt idx="104">
                  <c:v>11124.32621904871</c:v>
                </c:pt>
                <c:pt idx="105">
                  <c:v>11071.50133426588</c:v>
                </c:pt>
                <c:pt idx="106">
                  <c:v>11054.52415711003</c:v>
                </c:pt>
                <c:pt idx="107">
                  <c:v>10994.15858773189</c:v>
                </c:pt>
                <c:pt idx="108">
                  <c:v>11030.001386059</c:v>
                </c:pt>
                <c:pt idx="109">
                  <c:v>11071.50133426588</c:v>
                </c:pt>
                <c:pt idx="110">
                  <c:v>11165.82944012217</c:v>
                </c:pt>
                <c:pt idx="111">
                  <c:v>11084.71062377401</c:v>
                </c:pt>
                <c:pt idx="112">
                  <c:v>11150.73579768186</c:v>
                </c:pt>
                <c:pt idx="113">
                  <c:v>11018.68135878292</c:v>
                </c:pt>
                <c:pt idx="114">
                  <c:v>10828.15552203776</c:v>
                </c:pt>
                <c:pt idx="115">
                  <c:v>10858.33462475194</c:v>
                </c:pt>
                <c:pt idx="116">
                  <c:v>10948.88338792748</c:v>
                </c:pt>
                <c:pt idx="117">
                  <c:v>10980.95338930699</c:v>
                </c:pt>
                <c:pt idx="118">
                  <c:v>10897.94858359335</c:v>
                </c:pt>
                <c:pt idx="119">
                  <c:v>10737.60512242894</c:v>
                </c:pt>
                <c:pt idx="120">
                  <c:v>10671.57749387115</c:v>
                </c:pt>
                <c:pt idx="121">
                  <c:v>10713.08071494461</c:v>
                </c:pt>
                <c:pt idx="122">
                  <c:v>10779.10425241918</c:v>
                </c:pt>
                <c:pt idx="123">
                  <c:v>10833.81267191754</c:v>
                </c:pt>
                <c:pt idx="124">
                  <c:v>11009.25059373891</c:v>
                </c:pt>
                <c:pt idx="125">
                  <c:v>10769.67021450858</c:v>
                </c:pt>
                <c:pt idx="126">
                  <c:v>10792.31108727737</c:v>
                </c:pt>
                <c:pt idx="127">
                  <c:v>10630.07509101433</c:v>
                </c:pt>
                <c:pt idx="128">
                  <c:v>10543.30076121967</c:v>
                </c:pt>
                <c:pt idx="129">
                  <c:v>10524.43923113164</c:v>
                </c:pt>
                <c:pt idx="130">
                  <c:v>10448.97429179668</c:v>
                </c:pt>
                <c:pt idx="131">
                  <c:v>10467.84236761787</c:v>
                </c:pt>
                <c:pt idx="132">
                  <c:v>10307.49645180352</c:v>
                </c:pt>
                <c:pt idx="133">
                  <c:v>10307.49645180352</c:v>
                </c:pt>
                <c:pt idx="134">
                  <c:v>10439.54843605252</c:v>
                </c:pt>
                <c:pt idx="135">
                  <c:v>10241.47127789566</c:v>
                </c:pt>
                <c:pt idx="136">
                  <c:v>10201.85159153774</c:v>
                </c:pt>
                <c:pt idx="137">
                  <c:v>10169.90186800496</c:v>
                </c:pt>
                <c:pt idx="138">
                  <c:v>10222.84212133465</c:v>
                </c:pt>
                <c:pt idx="139">
                  <c:v>10442.15527428177</c:v>
                </c:pt>
                <c:pt idx="140">
                  <c:v>10366.53487378435</c:v>
                </c:pt>
                <c:pt idx="141">
                  <c:v>10462.95925068374</c:v>
                </c:pt>
                <c:pt idx="142">
                  <c:v>10281.45343422708</c:v>
                </c:pt>
                <c:pt idx="143">
                  <c:v>10445.93952626238</c:v>
                </c:pt>
                <c:pt idx="144">
                  <c:v>10600.97930713742</c:v>
                </c:pt>
                <c:pt idx="145">
                  <c:v>10644.46097605718</c:v>
                </c:pt>
                <c:pt idx="146">
                  <c:v>10786.25873875832</c:v>
                </c:pt>
                <c:pt idx="147">
                  <c:v>10948.85720499485</c:v>
                </c:pt>
                <c:pt idx="148">
                  <c:v>11003.68835698989</c:v>
                </c:pt>
                <c:pt idx="149">
                  <c:v>11039.60806768157</c:v>
                </c:pt>
                <c:pt idx="150">
                  <c:v>11190.86850587586</c:v>
                </c:pt>
                <c:pt idx="151">
                  <c:v>11160.6141272304</c:v>
                </c:pt>
                <c:pt idx="152">
                  <c:v>10958.31169832156</c:v>
                </c:pt>
                <c:pt idx="153">
                  <c:v>10875.12115742963</c:v>
                </c:pt>
                <c:pt idx="154">
                  <c:v>10920.49945253124</c:v>
                </c:pt>
                <c:pt idx="155">
                  <c:v>10793.82069698639</c:v>
                </c:pt>
                <c:pt idx="156">
                  <c:v>10937.51263121945</c:v>
                </c:pt>
                <c:pt idx="157">
                  <c:v>10878.90377297696</c:v>
                </c:pt>
                <c:pt idx="158">
                  <c:v>11126.58040590419</c:v>
                </c:pt>
                <c:pt idx="159">
                  <c:v>11079.31284857052</c:v>
                </c:pt>
                <c:pt idx="160">
                  <c:v>11153.0480779191</c:v>
                </c:pt>
                <c:pt idx="161">
                  <c:v>11268.38225968855</c:v>
                </c:pt>
                <c:pt idx="162">
                  <c:v>11245.69393035438</c:v>
                </c:pt>
                <c:pt idx="163">
                  <c:v>11274.05413746792</c:v>
                </c:pt>
                <c:pt idx="164">
                  <c:v>10982.89174453771</c:v>
                </c:pt>
                <c:pt idx="165">
                  <c:v>11001.79745832455</c:v>
                </c:pt>
                <c:pt idx="166">
                  <c:v>10965.87038368306</c:v>
                </c:pt>
                <c:pt idx="167">
                  <c:v>10914.82430188529</c:v>
                </c:pt>
                <c:pt idx="168">
                  <c:v>10638.78828006116</c:v>
                </c:pt>
                <c:pt idx="169">
                  <c:v>10740.88453473993</c:v>
                </c:pt>
                <c:pt idx="170">
                  <c:v>10241.74701690485</c:v>
                </c:pt>
                <c:pt idx="171">
                  <c:v>10177.46791731626</c:v>
                </c:pt>
                <c:pt idx="172">
                  <c:v>9564.891207460303</c:v>
                </c:pt>
                <c:pt idx="173">
                  <c:v>10026.21075198855</c:v>
                </c:pt>
                <c:pt idx="174">
                  <c:v>9615.935652824786</c:v>
                </c:pt>
                <c:pt idx="175">
                  <c:v>10039.44704264594</c:v>
                </c:pt>
                <c:pt idx="176">
                  <c:v>10128.30618845068</c:v>
                </c:pt>
                <c:pt idx="177">
                  <c:v>10277.67081867976</c:v>
                </c:pt>
                <c:pt idx="178">
                  <c:v>10190.70011689043</c:v>
                </c:pt>
                <c:pt idx="179">
                  <c:v>10130.19872354931</c:v>
                </c:pt>
                <c:pt idx="180">
                  <c:v>9632.952922596214</c:v>
                </c:pt>
                <c:pt idx="181">
                  <c:v>9459.013155450853</c:v>
                </c:pt>
                <c:pt idx="182">
                  <c:v>9493.04442212713</c:v>
                </c:pt>
                <c:pt idx="183">
                  <c:v>9884.411352854127</c:v>
                </c:pt>
                <c:pt idx="184">
                  <c:v>9961.932470616614</c:v>
                </c:pt>
                <c:pt idx="185">
                  <c:v>9799.333186163432</c:v>
                </c:pt>
                <c:pt idx="186">
                  <c:v>10045.12055685861</c:v>
                </c:pt>
                <c:pt idx="187">
                  <c:v>10324.93919423007</c:v>
                </c:pt>
                <c:pt idx="188">
                  <c:v>10393.00009114933</c:v>
                </c:pt>
                <c:pt idx="189">
                  <c:v>10410.01736092076</c:v>
                </c:pt>
                <c:pt idx="190">
                  <c:v>10315.48470090336</c:v>
                </c:pt>
                <c:pt idx="191">
                  <c:v>10073.47912753887</c:v>
                </c:pt>
                <c:pt idx="192">
                  <c:v>10075.36757155427</c:v>
                </c:pt>
                <c:pt idx="193">
                  <c:v>10330.61107200945</c:v>
                </c:pt>
                <c:pt idx="194">
                  <c:v>10283.33942359256</c:v>
                </c:pt>
                <c:pt idx="195">
                  <c:v>10054.57177731874</c:v>
                </c:pt>
                <c:pt idx="196">
                  <c:v>10183.13734044571</c:v>
                </c:pt>
                <c:pt idx="197">
                  <c:v>10319.26649823404</c:v>
                </c:pt>
                <c:pt idx="198">
                  <c:v>10466.73613871456</c:v>
                </c:pt>
                <c:pt idx="199">
                  <c:v>10621.77182850637</c:v>
                </c:pt>
                <c:pt idx="200">
                  <c:v>10719.13388168031</c:v>
                </c:pt>
                <c:pt idx="201">
                  <c:v>10722.9214065275</c:v>
                </c:pt>
                <c:pt idx="202">
                  <c:v>10675.56711822952</c:v>
                </c:pt>
                <c:pt idx="203">
                  <c:v>10489.93912631809</c:v>
                </c:pt>
                <c:pt idx="204">
                  <c:v>10148.98661413934</c:v>
                </c:pt>
                <c:pt idx="205">
                  <c:v>10256.95684610867</c:v>
                </c:pt>
                <c:pt idx="206">
                  <c:v>10376.28883440293</c:v>
                </c:pt>
                <c:pt idx="207">
                  <c:v>10484.25333885575</c:v>
                </c:pt>
                <c:pt idx="208">
                  <c:v>10328.93290967166</c:v>
                </c:pt>
                <c:pt idx="209">
                  <c:v>10205.81339653021</c:v>
                </c:pt>
                <c:pt idx="210">
                  <c:v>9942.523553593435</c:v>
                </c:pt>
                <c:pt idx="211">
                  <c:v>9686.80794213441</c:v>
                </c:pt>
                <c:pt idx="212">
                  <c:v>9885.699225852504</c:v>
                </c:pt>
                <c:pt idx="213">
                  <c:v>10139.51575647974</c:v>
                </c:pt>
                <c:pt idx="214">
                  <c:v>10309.99201256912</c:v>
                </c:pt>
                <c:pt idx="215">
                  <c:v>10241.80020098674</c:v>
                </c:pt>
                <c:pt idx="216">
                  <c:v>10596.01273210556</c:v>
                </c:pt>
                <c:pt idx="217">
                  <c:v>10667.99370496842</c:v>
                </c:pt>
                <c:pt idx="218">
                  <c:v>10721.02641677894</c:v>
                </c:pt>
                <c:pt idx="219">
                  <c:v>10819.52579108867</c:v>
                </c:pt>
                <c:pt idx="220">
                  <c:v>11020.30797347211</c:v>
                </c:pt>
                <c:pt idx="221">
                  <c:v>10849.83008094944</c:v>
                </c:pt>
                <c:pt idx="222">
                  <c:v>10984.31707793235</c:v>
                </c:pt>
                <c:pt idx="223">
                  <c:v>10772.17068457405</c:v>
                </c:pt>
                <c:pt idx="224">
                  <c:v>10719.13388168031</c:v>
                </c:pt>
                <c:pt idx="225">
                  <c:v>10853.62006044657</c:v>
                </c:pt>
                <c:pt idx="226">
                  <c:v>11079.02565452831</c:v>
                </c:pt>
                <c:pt idx="227">
                  <c:v>10861.19511014096</c:v>
                </c:pt>
                <c:pt idx="228">
                  <c:v>10847.93427298424</c:v>
                </c:pt>
                <c:pt idx="229">
                  <c:v>11147.21746611069</c:v>
                </c:pt>
                <c:pt idx="230">
                  <c:v>11164.26419168132</c:v>
                </c:pt>
                <c:pt idx="231">
                  <c:v>10976.74039180468</c:v>
                </c:pt>
                <c:pt idx="232">
                  <c:v>10690.72130870152</c:v>
                </c:pt>
                <c:pt idx="233">
                  <c:v>10781.63990580035</c:v>
                </c:pt>
                <c:pt idx="234">
                  <c:v>11005.1554194334</c:v>
                </c:pt>
                <c:pt idx="235">
                  <c:v>10948.33027347582</c:v>
                </c:pt>
                <c:pt idx="236">
                  <c:v>11025.9929427178</c:v>
                </c:pt>
                <c:pt idx="237">
                  <c:v>11152.90161713974</c:v>
                </c:pt>
                <c:pt idx="238">
                  <c:v>10760.80565538253</c:v>
                </c:pt>
                <c:pt idx="239">
                  <c:v>10755.12314078677</c:v>
                </c:pt>
                <c:pt idx="240">
                  <c:v>10957.79867648548</c:v>
                </c:pt>
                <c:pt idx="241">
                  <c:v>10889.60768311975</c:v>
                </c:pt>
                <c:pt idx="242">
                  <c:v>11010.83466116258</c:v>
                </c:pt>
                <c:pt idx="243">
                  <c:v>10828.99583053162</c:v>
                </c:pt>
                <c:pt idx="244">
                  <c:v>10575.17766347109</c:v>
                </c:pt>
                <c:pt idx="245">
                  <c:v>10493.72910581521</c:v>
                </c:pt>
                <c:pt idx="246">
                  <c:v>10292.94283234856</c:v>
                </c:pt>
                <c:pt idx="247">
                  <c:v>10327.04037457303</c:v>
                </c:pt>
                <c:pt idx="248">
                  <c:v>10094.05645793033</c:v>
                </c:pt>
                <c:pt idx="249">
                  <c:v>10016.39460690499</c:v>
                </c:pt>
                <c:pt idx="250">
                  <c:v>10364.92298699477</c:v>
                </c:pt>
                <c:pt idx="251">
                  <c:v>10300.52360955945</c:v>
                </c:pt>
                <c:pt idx="252">
                  <c:v>10681.25045104193</c:v>
                </c:pt>
                <c:pt idx="253">
                  <c:v>10755.12314078677</c:v>
                </c:pt>
                <c:pt idx="254">
                  <c:v>10724.81230519285</c:v>
                </c:pt>
                <c:pt idx="255">
                  <c:v>10842.25503125506</c:v>
                </c:pt>
                <c:pt idx="256">
                  <c:v>10811.94828674435</c:v>
                </c:pt>
                <c:pt idx="257">
                  <c:v>10811.94828674435</c:v>
                </c:pt>
                <c:pt idx="258">
                  <c:v>10630.10781968011</c:v>
                </c:pt>
                <c:pt idx="259">
                  <c:v>10800.58243933619</c:v>
                </c:pt>
                <c:pt idx="260">
                  <c:v>10679.35218842678</c:v>
                </c:pt>
                <c:pt idx="261">
                  <c:v>10561.91600809773</c:v>
                </c:pt>
                <c:pt idx="262">
                  <c:v>10397.12472125405</c:v>
                </c:pt>
                <c:pt idx="263">
                  <c:v>10368.70642075875</c:v>
                </c:pt>
                <c:pt idx="264">
                  <c:v>10422.09751145953</c:v>
                </c:pt>
                <c:pt idx="265">
                  <c:v>10319.5086903608</c:v>
                </c:pt>
                <c:pt idx="266">
                  <c:v>10625.37198174199</c:v>
                </c:pt>
                <c:pt idx="267">
                  <c:v>10473.39069468393</c:v>
                </c:pt>
                <c:pt idx="268">
                  <c:v>10562.67776779372</c:v>
                </c:pt>
                <c:pt idx="269">
                  <c:v>10653.862285302</c:v>
                </c:pt>
                <c:pt idx="270">
                  <c:v>10693.60715880652</c:v>
                </c:pt>
                <c:pt idx="271">
                  <c:v>10570.01389822792</c:v>
                </c:pt>
                <c:pt idx="272">
                  <c:v>10646.07286284676</c:v>
                </c:pt>
                <c:pt idx="273">
                  <c:v>10615.64747692261</c:v>
                </c:pt>
                <c:pt idx="274">
                  <c:v>10819.09868200027</c:v>
                </c:pt>
                <c:pt idx="275">
                  <c:v>10864.73144247831</c:v>
                </c:pt>
                <c:pt idx="276">
                  <c:v>10954.10033725254</c:v>
                </c:pt>
                <c:pt idx="277">
                  <c:v>10992.12777402035</c:v>
                </c:pt>
                <c:pt idx="278">
                  <c:v>10956.00023630097</c:v>
                </c:pt>
                <c:pt idx="279">
                  <c:v>11035.85981723331</c:v>
                </c:pt>
                <c:pt idx="280">
                  <c:v>11058.6774247973</c:v>
                </c:pt>
                <c:pt idx="281">
                  <c:v>11102.41519552678</c:v>
                </c:pt>
                <c:pt idx="282">
                  <c:v>11062.48049576074</c:v>
                </c:pt>
                <c:pt idx="283">
                  <c:v>11163.25778520864</c:v>
                </c:pt>
                <c:pt idx="284">
                  <c:v>11311.5693706163</c:v>
                </c:pt>
                <c:pt idx="285">
                  <c:v>11381.92127414005</c:v>
                </c:pt>
                <c:pt idx="286">
                  <c:v>11364.80745480458</c:v>
                </c:pt>
                <c:pt idx="287">
                  <c:v>11368.61052576802</c:v>
                </c:pt>
                <c:pt idx="288">
                  <c:v>11347.69527190239</c:v>
                </c:pt>
                <c:pt idx="289">
                  <c:v>11490.30143264825</c:v>
                </c:pt>
                <c:pt idx="290">
                  <c:v>11450.37246039872</c:v>
                </c:pt>
                <c:pt idx="291">
                  <c:v>11484.59928085303</c:v>
                </c:pt>
                <c:pt idx="292">
                  <c:v>11494.10368539504</c:v>
                </c:pt>
                <c:pt idx="293">
                  <c:v>11509.31433281551</c:v>
                </c:pt>
                <c:pt idx="294">
                  <c:v>11602.48793498647</c:v>
                </c:pt>
                <c:pt idx="295">
                  <c:v>11638.6146544892</c:v>
                </c:pt>
                <c:pt idx="296">
                  <c:v>11798.33381635389</c:v>
                </c:pt>
                <c:pt idx="297">
                  <c:v>11788.82450251201</c:v>
                </c:pt>
                <c:pt idx="298">
                  <c:v>11813.54446377436</c:v>
                </c:pt>
                <c:pt idx="299">
                  <c:v>11876.29104358787</c:v>
                </c:pt>
                <c:pt idx="300">
                  <c:v>11961.85523096538</c:v>
                </c:pt>
                <c:pt idx="301">
                  <c:v>11878.19176085295</c:v>
                </c:pt>
                <c:pt idx="302">
                  <c:v>11988.47509127616</c:v>
                </c:pt>
                <c:pt idx="303">
                  <c:v>12018.89720433373</c:v>
                </c:pt>
                <c:pt idx="304">
                  <c:v>11935.23291600466</c:v>
                </c:pt>
                <c:pt idx="305">
                  <c:v>12098.75678526608</c:v>
                </c:pt>
                <c:pt idx="306">
                  <c:v>12060.73016671491</c:v>
                </c:pt>
                <c:pt idx="307">
                  <c:v>12094.95371430264</c:v>
                </c:pt>
                <c:pt idx="308">
                  <c:v>12039.81491284929</c:v>
                </c:pt>
                <c:pt idx="309">
                  <c:v>12119.67040269841</c:v>
                </c:pt>
                <c:pt idx="310">
                  <c:v>12161.50500151288</c:v>
                </c:pt>
                <c:pt idx="311">
                  <c:v>12178.61718441507</c:v>
                </c:pt>
                <c:pt idx="312">
                  <c:v>12302.2055356938</c:v>
                </c:pt>
                <c:pt idx="313">
                  <c:v>12247.0675524571</c:v>
                </c:pt>
                <c:pt idx="314">
                  <c:v>12344.04013450827</c:v>
                </c:pt>
                <c:pt idx="315">
                  <c:v>12334.53409353296</c:v>
                </c:pt>
                <c:pt idx="316">
                  <c:v>12207.13530734099</c:v>
                </c:pt>
                <c:pt idx="317">
                  <c:v>12087.34839059241</c:v>
                </c:pt>
                <c:pt idx="318">
                  <c:v>12180.5170834635</c:v>
                </c:pt>
                <c:pt idx="319">
                  <c:v>12311.71730418562</c:v>
                </c:pt>
                <c:pt idx="320">
                  <c:v>12363.05467110882</c:v>
                </c:pt>
                <c:pt idx="321">
                  <c:v>12368.75845933733</c:v>
                </c:pt>
                <c:pt idx="322">
                  <c:v>12598.82788829248</c:v>
                </c:pt>
                <c:pt idx="323">
                  <c:v>12642.56320437203</c:v>
                </c:pt>
                <c:pt idx="324">
                  <c:v>12678.68910565812</c:v>
                </c:pt>
                <c:pt idx="325">
                  <c:v>12669.74354308426</c:v>
                </c:pt>
                <c:pt idx="326">
                  <c:v>12759.25562577127</c:v>
                </c:pt>
                <c:pt idx="327">
                  <c:v>12782.11250773419</c:v>
                </c:pt>
                <c:pt idx="328">
                  <c:v>12784.01895251578</c:v>
                </c:pt>
                <c:pt idx="329">
                  <c:v>12757.35654493949</c:v>
                </c:pt>
                <c:pt idx="330">
                  <c:v>12749.73567511301</c:v>
                </c:pt>
                <c:pt idx="331">
                  <c:v>12972.5802510976</c:v>
                </c:pt>
                <c:pt idx="332">
                  <c:v>12991.62833458057</c:v>
                </c:pt>
                <c:pt idx="333">
                  <c:v>12940.19605452661</c:v>
                </c:pt>
                <c:pt idx="334">
                  <c:v>12890.68003785397</c:v>
                </c:pt>
                <c:pt idx="335">
                  <c:v>12865.92080219269</c:v>
                </c:pt>
                <c:pt idx="336">
                  <c:v>12999.24593154047</c:v>
                </c:pt>
                <c:pt idx="337">
                  <c:v>12995.43631484387</c:v>
                </c:pt>
                <c:pt idx="338">
                  <c:v>12818.30059348526</c:v>
                </c:pt>
                <c:pt idx="339">
                  <c:v>12898.29681659723</c:v>
                </c:pt>
                <c:pt idx="340">
                  <c:v>12801.15731835059</c:v>
                </c:pt>
                <c:pt idx="341">
                  <c:v>12595.46010858389</c:v>
                </c:pt>
                <c:pt idx="342">
                  <c:v>12656.4066117796</c:v>
                </c:pt>
                <c:pt idx="343">
                  <c:v>12801.15731835059</c:v>
                </c:pt>
                <c:pt idx="344">
                  <c:v>12606.88650402375</c:v>
                </c:pt>
                <c:pt idx="345">
                  <c:v>12465.94050484949</c:v>
                </c:pt>
                <c:pt idx="346">
                  <c:v>12719.26037797354</c:v>
                </c:pt>
                <c:pt idx="347">
                  <c:v>12686.87945426914</c:v>
                </c:pt>
                <c:pt idx="348">
                  <c:v>12544.03519247974</c:v>
                </c:pt>
                <c:pt idx="349">
                  <c:v>12509.75191507697</c:v>
                </c:pt>
                <c:pt idx="350">
                  <c:v>12395.468323479</c:v>
                </c:pt>
                <c:pt idx="351">
                  <c:v>12328.81066810498</c:v>
                </c:pt>
                <c:pt idx="352">
                  <c:v>12656.4066117796</c:v>
                </c:pt>
                <c:pt idx="353">
                  <c:v>12730.68840984668</c:v>
                </c:pt>
                <c:pt idx="354">
                  <c:v>12806.87092517883</c:v>
                </c:pt>
                <c:pt idx="355">
                  <c:v>12715.45239771024</c:v>
                </c:pt>
                <c:pt idx="356">
                  <c:v>12736.40528954151</c:v>
                </c:pt>
                <c:pt idx="357">
                  <c:v>12772.58764777606</c:v>
                </c:pt>
                <c:pt idx="358">
                  <c:v>12637.35852829663</c:v>
                </c:pt>
                <c:pt idx="359">
                  <c:v>12323.08887911029</c:v>
                </c:pt>
                <c:pt idx="360">
                  <c:v>12334.52100206665</c:v>
                </c:pt>
                <c:pt idx="361">
                  <c:v>12288.81051100739</c:v>
                </c:pt>
                <c:pt idx="362">
                  <c:v>12250.71925334131</c:v>
                </c:pt>
                <c:pt idx="363">
                  <c:v>12225.95510838016</c:v>
                </c:pt>
                <c:pt idx="364">
                  <c:v>12224.05111824851</c:v>
                </c:pt>
                <c:pt idx="365">
                  <c:v>12109.77161773377</c:v>
                </c:pt>
                <c:pt idx="366">
                  <c:v>12069.77309706946</c:v>
                </c:pt>
                <c:pt idx="367">
                  <c:v>11987.87697490906</c:v>
                </c:pt>
                <c:pt idx="368">
                  <c:v>11734.55873821829</c:v>
                </c:pt>
                <c:pt idx="369">
                  <c:v>11582.1847071709</c:v>
                </c:pt>
                <c:pt idx="370">
                  <c:v>11905.9743070155</c:v>
                </c:pt>
                <c:pt idx="371">
                  <c:v>11892.64146679407</c:v>
                </c:pt>
                <c:pt idx="372">
                  <c:v>11915.49916697363</c:v>
                </c:pt>
                <c:pt idx="373">
                  <c:v>11837.40693399332</c:v>
                </c:pt>
                <c:pt idx="374">
                  <c:v>11822.16928542358</c:v>
                </c:pt>
                <c:pt idx="375">
                  <c:v>11972.63932633933</c:v>
                </c:pt>
                <c:pt idx="376">
                  <c:v>11871.69348426267</c:v>
                </c:pt>
                <c:pt idx="377">
                  <c:v>11820.26611350858</c:v>
                </c:pt>
                <c:pt idx="378">
                  <c:v>11505.99728253888</c:v>
                </c:pt>
                <c:pt idx="379">
                  <c:v>11593.60701152753</c:v>
                </c:pt>
                <c:pt idx="380">
                  <c:v>11641.22640201831</c:v>
                </c:pt>
                <c:pt idx="381">
                  <c:v>11907.87829714716</c:v>
                </c:pt>
                <c:pt idx="382">
                  <c:v>11860.26463417288</c:v>
                </c:pt>
                <c:pt idx="383">
                  <c:v>11974.54331647098</c:v>
                </c:pt>
                <c:pt idx="384">
                  <c:v>11772.64672301779</c:v>
                </c:pt>
                <c:pt idx="385">
                  <c:v>11915.49916697363</c:v>
                </c:pt>
                <c:pt idx="386">
                  <c:v>11833.59895373001</c:v>
                </c:pt>
                <c:pt idx="387">
                  <c:v>11877.40463644098</c:v>
                </c:pt>
                <c:pt idx="388">
                  <c:v>12024.97246291883</c:v>
                </c:pt>
                <c:pt idx="389">
                  <c:v>12137.60652976157</c:v>
                </c:pt>
                <c:pt idx="390">
                  <c:v>12263.60207440829</c:v>
                </c:pt>
                <c:pt idx="391">
                  <c:v>12273.14738978253</c:v>
                </c:pt>
                <c:pt idx="392">
                  <c:v>11967.70384353996</c:v>
                </c:pt>
                <c:pt idx="393">
                  <c:v>12093.69529710346</c:v>
                </c:pt>
                <c:pt idx="394">
                  <c:v>11860.79729320842</c:v>
                </c:pt>
                <c:pt idx="395">
                  <c:v>11935.24682568762</c:v>
                </c:pt>
                <c:pt idx="396">
                  <c:v>12007.78991338522</c:v>
                </c:pt>
                <c:pt idx="397">
                  <c:v>11874.15795279577</c:v>
                </c:pt>
                <c:pt idx="398">
                  <c:v>12248.32924252285</c:v>
                </c:pt>
                <c:pt idx="399">
                  <c:v>12284.59833172172</c:v>
                </c:pt>
                <c:pt idx="400">
                  <c:v>12387.68708319021</c:v>
                </c:pt>
                <c:pt idx="401">
                  <c:v>12395.32513556623</c:v>
                </c:pt>
                <c:pt idx="402">
                  <c:v>12240.69119014684</c:v>
                </c:pt>
                <c:pt idx="403">
                  <c:v>12217.78521518525</c:v>
                </c:pt>
                <c:pt idx="404">
                  <c:v>12097.51555061644</c:v>
                </c:pt>
                <c:pt idx="405">
                  <c:v>12030.69670656345</c:v>
                </c:pt>
                <c:pt idx="406">
                  <c:v>11918.06509437065</c:v>
                </c:pt>
                <c:pt idx="407">
                  <c:v>12099.42854113118</c:v>
                </c:pt>
                <c:pt idx="408">
                  <c:v>12065.06262384732</c:v>
                </c:pt>
                <c:pt idx="409">
                  <c:v>12128.06039617068</c:v>
                </c:pt>
                <c:pt idx="410">
                  <c:v>12292.23720231438</c:v>
                </c:pt>
                <c:pt idx="411">
                  <c:v>12427.77969876863</c:v>
                </c:pt>
                <c:pt idx="412">
                  <c:v>12263.60207440829</c:v>
                </c:pt>
                <c:pt idx="413">
                  <c:v>12114.69646371676</c:v>
                </c:pt>
                <c:pt idx="414">
                  <c:v>12019.24330997434</c:v>
                </c:pt>
                <c:pt idx="415">
                  <c:v>11939.06626098394</c:v>
                </c:pt>
                <c:pt idx="416">
                  <c:v>12097.51555061644</c:v>
                </c:pt>
                <c:pt idx="417">
                  <c:v>12383.86846611053</c:v>
                </c:pt>
                <c:pt idx="418">
                  <c:v>12374.32724181951</c:v>
                </c:pt>
                <c:pt idx="419">
                  <c:v>12370.50698830654</c:v>
                </c:pt>
                <c:pt idx="420">
                  <c:v>12334.23380802445</c:v>
                </c:pt>
                <c:pt idx="421">
                  <c:v>12290.32830288286</c:v>
                </c:pt>
                <c:pt idx="422">
                  <c:v>12523.23121607776</c:v>
                </c:pt>
                <c:pt idx="423">
                  <c:v>12618.68027873696</c:v>
                </c:pt>
                <c:pt idx="424">
                  <c:v>12723.67465677039</c:v>
                </c:pt>
                <c:pt idx="425">
                  <c:v>12717.95368599234</c:v>
                </c:pt>
                <c:pt idx="426">
                  <c:v>12756.13085640609</c:v>
                </c:pt>
                <c:pt idx="427">
                  <c:v>12763.76809056545</c:v>
                </c:pt>
                <c:pt idx="428">
                  <c:v>12794.3129361197</c:v>
                </c:pt>
                <c:pt idx="429">
                  <c:v>12800.0404526309</c:v>
                </c:pt>
                <c:pt idx="430">
                  <c:v>12832.4892883168</c:v>
                </c:pt>
                <c:pt idx="431">
                  <c:v>12985.21515252131</c:v>
                </c:pt>
                <c:pt idx="432">
                  <c:v>13042.48131725025</c:v>
                </c:pt>
                <c:pt idx="433">
                  <c:v>13061.5694933488</c:v>
                </c:pt>
                <c:pt idx="434">
                  <c:v>13010.03166334771</c:v>
                </c:pt>
                <c:pt idx="435">
                  <c:v>13063.4816656469</c:v>
                </c:pt>
                <c:pt idx="436">
                  <c:v>12956.58002461523</c:v>
                </c:pt>
                <c:pt idx="437">
                  <c:v>13036.75952825556</c:v>
                </c:pt>
                <c:pt idx="438">
                  <c:v>13057.75578556898</c:v>
                </c:pt>
                <c:pt idx="439">
                  <c:v>13057.75578556898</c:v>
                </c:pt>
                <c:pt idx="440">
                  <c:v>13057.75578556898</c:v>
                </c:pt>
                <c:pt idx="441">
                  <c:v>12926.03599727763</c:v>
                </c:pt>
                <c:pt idx="442">
                  <c:v>13011.94547207909</c:v>
                </c:pt>
                <c:pt idx="443">
                  <c:v>12998.58235784181</c:v>
                </c:pt>
                <c:pt idx="444">
                  <c:v>12985.21515252131</c:v>
                </c:pt>
                <c:pt idx="445">
                  <c:v>13273.47369458035</c:v>
                </c:pt>
                <c:pt idx="446">
                  <c:v>13254.38633669844</c:v>
                </c:pt>
                <c:pt idx="447">
                  <c:v>13084.48610512677</c:v>
                </c:pt>
                <c:pt idx="448">
                  <c:v>13063.4816656469</c:v>
                </c:pt>
                <c:pt idx="449">
                  <c:v>13101.66292714386</c:v>
                </c:pt>
                <c:pt idx="450">
                  <c:v>13279.20857504135</c:v>
                </c:pt>
                <c:pt idx="451">
                  <c:v>13397.56524909542</c:v>
                </c:pt>
                <c:pt idx="452">
                  <c:v>13403.28703809011</c:v>
                </c:pt>
                <c:pt idx="453">
                  <c:v>13414.74698041238</c:v>
                </c:pt>
                <c:pt idx="454">
                  <c:v>13439.55940015556</c:v>
                </c:pt>
                <c:pt idx="455">
                  <c:v>13426.20119521815</c:v>
                </c:pt>
                <c:pt idx="456">
                  <c:v>13430.02881268092</c:v>
                </c:pt>
                <c:pt idx="457">
                  <c:v>13351.53483532817</c:v>
                </c:pt>
                <c:pt idx="458">
                  <c:v>13163.91775875406</c:v>
                </c:pt>
                <c:pt idx="459">
                  <c:v>13056.70274074757</c:v>
                </c:pt>
                <c:pt idx="460">
                  <c:v>13236.66785526271</c:v>
                </c:pt>
                <c:pt idx="461">
                  <c:v>13127.54148317477</c:v>
                </c:pt>
                <c:pt idx="462">
                  <c:v>13108.39766834439</c:v>
                </c:pt>
                <c:pt idx="463">
                  <c:v>13146.68366157185</c:v>
                </c:pt>
                <c:pt idx="464">
                  <c:v>13230.91742868546</c:v>
                </c:pt>
                <c:pt idx="465">
                  <c:v>13276.87174830478</c:v>
                </c:pt>
                <c:pt idx="466">
                  <c:v>13206.03546052751</c:v>
                </c:pt>
                <c:pt idx="467">
                  <c:v>13085.42459961796</c:v>
                </c:pt>
                <c:pt idx="468">
                  <c:v>12876.74908126544</c:v>
                </c:pt>
                <c:pt idx="469">
                  <c:v>12811.64849216582</c:v>
                </c:pt>
                <c:pt idx="470">
                  <c:v>12771.44623555704</c:v>
                </c:pt>
                <c:pt idx="471">
                  <c:v>12765.70644579618</c:v>
                </c:pt>
                <c:pt idx="472">
                  <c:v>12859.51580229988</c:v>
                </c:pt>
                <c:pt idx="473">
                  <c:v>13041.38817981325</c:v>
                </c:pt>
                <c:pt idx="474">
                  <c:v>13033.73621775429</c:v>
                </c:pt>
                <c:pt idx="475">
                  <c:v>12882.48723459302</c:v>
                </c:pt>
                <c:pt idx="476">
                  <c:v>12574.260115326</c:v>
                </c:pt>
                <c:pt idx="477">
                  <c:v>12639.35006760924</c:v>
                </c:pt>
                <c:pt idx="478">
                  <c:v>12518.74084313298</c:v>
                </c:pt>
                <c:pt idx="479">
                  <c:v>12474.70605976156</c:v>
                </c:pt>
                <c:pt idx="480">
                  <c:v>12474.70605976156</c:v>
                </c:pt>
                <c:pt idx="481">
                  <c:v>12511.08233534086</c:v>
                </c:pt>
                <c:pt idx="482">
                  <c:v>12434.50134850285</c:v>
                </c:pt>
                <c:pt idx="483">
                  <c:v>12610.63229982207</c:v>
                </c:pt>
                <c:pt idx="484">
                  <c:v>12476.61986849295</c:v>
                </c:pt>
                <c:pt idx="485">
                  <c:v>12558.94555439169</c:v>
                </c:pt>
                <c:pt idx="486">
                  <c:v>12581.91780490148</c:v>
                </c:pt>
                <c:pt idx="487">
                  <c:v>12285.17435623942</c:v>
                </c:pt>
                <c:pt idx="488">
                  <c:v>12091.80848952135</c:v>
                </c:pt>
                <c:pt idx="489">
                  <c:v>12143.50668998475</c:v>
                </c:pt>
                <c:pt idx="490">
                  <c:v>12141.58633552021</c:v>
                </c:pt>
                <c:pt idx="491">
                  <c:v>12057.35420483988</c:v>
                </c:pt>
                <c:pt idx="492">
                  <c:v>11915.68326571864</c:v>
                </c:pt>
                <c:pt idx="493">
                  <c:v>11875.47609980999</c:v>
                </c:pt>
                <c:pt idx="494">
                  <c:v>11927.16775454024</c:v>
                </c:pt>
                <c:pt idx="495">
                  <c:v>12210.51045099938</c:v>
                </c:pt>
                <c:pt idx="496">
                  <c:v>12214.3388866788</c:v>
                </c:pt>
                <c:pt idx="497">
                  <c:v>12239.22658235326</c:v>
                </c:pt>
                <c:pt idx="498">
                  <c:v>12424.93066841263</c:v>
                </c:pt>
                <c:pt idx="499">
                  <c:v>12478.53695009091</c:v>
                </c:pt>
                <c:pt idx="500">
                  <c:v>12436.41433901759</c:v>
                </c:pt>
                <c:pt idx="501">
                  <c:v>12543.62608415751</c:v>
                </c:pt>
                <c:pt idx="502">
                  <c:v>12618.29080761419</c:v>
                </c:pt>
                <c:pt idx="503">
                  <c:v>12597.23318405243</c:v>
                </c:pt>
                <c:pt idx="504">
                  <c:v>12572.34385194468</c:v>
                </c:pt>
                <c:pt idx="505">
                  <c:v>12564.68370771927</c:v>
                </c:pt>
                <c:pt idx="506">
                  <c:v>12424.93066841263</c:v>
                </c:pt>
                <c:pt idx="507">
                  <c:v>12505.33763628012</c:v>
                </c:pt>
                <c:pt idx="508">
                  <c:v>12430.67536747337</c:v>
                </c:pt>
                <c:pt idx="509">
                  <c:v>12467.04837018608</c:v>
                </c:pt>
                <c:pt idx="510">
                  <c:v>12629.78184216896</c:v>
                </c:pt>
                <c:pt idx="511">
                  <c:v>12602.97624667988</c:v>
                </c:pt>
                <c:pt idx="512">
                  <c:v>12503.42382754873</c:v>
                </c:pt>
                <c:pt idx="513">
                  <c:v>12384.72759358721</c:v>
                </c:pt>
                <c:pt idx="514">
                  <c:v>12549.37160143489</c:v>
                </c:pt>
                <c:pt idx="515">
                  <c:v>12740.81956833835</c:v>
                </c:pt>
                <c:pt idx="516">
                  <c:v>12685.29538684547</c:v>
                </c:pt>
                <c:pt idx="517">
                  <c:v>12685.29538684547</c:v>
                </c:pt>
                <c:pt idx="518">
                  <c:v>12551.88434475002</c:v>
                </c:pt>
                <c:pt idx="519">
                  <c:v>12526.86000689593</c:v>
                </c:pt>
                <c:pt idx="520">
                  <c:v>12417.12569984115</c:v>
                </c:pt>
                <c:pt idx="521">
                  <c:v>12397.87633506364</c:v>
                </c:pt>
                <c:pt idx="522">
                  <c:v>12278.51734562011</c:v>
                </c:pt>
                <c:pt idx="523">
                  <c:v>12538.40995304909</c:v>
                </c:pt>
                <c:pt idx="524">
                  <c:v>12936.90846004918</c:v>
                </c:pt>
                <c:pt idx="525">
                  <c:v>12869.53077402804</c:v>
                </c:pt>
                <c:pt idx="526">
                  <c:v>12827.17742586098</c:v>
                </c:pt>
                <c:pt idx="527">
                  <c:v>12831.03040803973</c:v>
                </c:pt>
                <c:pt idx="528">
                  <c:v>12806.00607018564</c:v>
                </c:pt>
                <c:pt idx="529">
                  <c:v>12854.13357321263</c:v>
                </c:pt>
                <c:pt idx="530">
                  <c:v>12931.13921448911</c:v>
                </c:pt>
                <c:pt idx="531">
                  <c:v>12948.46740658543</c:v>
                </c:pt>
                <c:pt idx="532">
                  <c:v>12890.70540256995</c:v>
                </c:pt>
                <c:pt idx="533">
                  <c:v>12827.17742586098</c:v>
                </c:pt>
                <c:pt idx="534">
                  <c:v>12879.15709285008</c:v>
                </c:pt>
                <c:pt idx="535">
                  <c:v>12940.75816936136</c:v>
                </c:pt>
                <c:pt idx="536">
                  <c:v>12911.88903149496</c:v>
                </c:pt>
                <c:pt idx="537">
                  <c:v>12933.06366003688</c:v>
                </c:pt>
                <c:pt idx="538">
                  <c:v>13011.99374686112</c:v>
                </c:pt>
                <c:pt idx="539">
                  <c:v>12832.95485358749</c:v>
                </c:pt>
                <c:pt idx="540">
                  <c:v>12898.40891227752</c:v>
                </c:pt>
                <c:pt idx="541">
                  <c:v>12927.28868696029</c:v>
                </c:pt>
                <c:pt idx="542">
                  <c:v>12929.21804180792</c:v>
                </c:pt>
                <c:pt idx="543">
                  <c:v>12902.26189445627</c:v>
                </c:pt>
                <c:pt idx="544">
                  <c:v>12873.38784729001</c:v>
                </c:pt>
                <c:pt idx="545">
                  <c:v>13025.47304786191</c:v>
                </c:pt>
                <c:pt idx="546">
                  <c:v>12798.31156086116</c:v>
                </c:pt>
                <c:pt idx="547">
                  <c:v>12986.96368149052</c:v>
                </c:pt>
                <c:pt idx="548">
                  <c:v>12944.61033332346</c:v>
                </c:pt>
                <c:pt idx="549">
                  <c:v>12956.16846164307</c:v>
                </c:pt>
                <c:pt idx="550">
                  <c:v>13088.99693348766</c:v>
                </c:pt>
                <c:pt idx="551">
                  <c:v>13092.8515520997</c:v>
                </c:pt>
                <c:pt idx="552">
                  <c:v>13038.94089382968</c:v>
                </c:pt>
                <c:pt idx="553">
                  <c:v>13085.15049704206</c:v>
                </c:pt>
                <c:pt idx="554">
                  <c:v>13081.29833307996</c:v>
                </c:pt>
                <c:pt idx="555">
                  <c:v>13042.79796709166</c:v>
                </c:pt>
                <c:pt idx="556">
                  <c:v>13137.12607294794</c:v>
                </c:pt>
                <c:pt idx="557">
                  <c:v>12934.98810558464</c:v>
                </c:pt>
                <c:pt idx="558">
                  <c:v>12796.37729671367</c:v>
                </c:pt>
                <c:pt idx="559">
                  <c:v>12925.35769567937</c:v>
                </c:pt>
                <c:pt idx="560">
                  <c:v>12765.56980361655</c:v>
                </c:pt>
                <c:pt idx="561">
                  <c:v>12813.70467059334</c:v>
                </c:pt>
                <c:pt idx="562">
                  <c:v>12944.61033332346</c:v>
                </c:pt>
                <c:pt idx="563">
                  <c:v>12917.65745883838</c:v>
                </c:pt>
                <c:pt idx="564">
                  <c:v>12971.56320780854</c:v>
                </c:pt>
                <c:pt idx="565">
                  <c:v>13029.31948430751</c:v>
                </c:pt>
                <c:pt idx="566">
                  <c:v>13221.82949641547</c:v>
                </c:pt>
                <c:pt idx="567">
                  <c:v>13189.11310388684</c:v>
                </c:pt>
                <c:pt idx="568">
                  <c:v>13223.75639661317</c:v>
                </c:pt>
                <c:pt idx="569">
                  <c:v>13239.15687029515</c:v>
                </c:pt>
                <c:pt idx="570">
                  <c:v>13277.66132736668</c:v>
                </c:pt>
                <c:pt idx="571">
                  <c:v>13229.53546077298</c:v>
                </c:pt>
                <c:pt idx="572">
                  <c:v>13212.21054154323</c:v>
                </c:pt>
                <c:pt idx="573">
                  <c:v>13256.48342595819</c:v>
                </c:pt>
                <c:pt idx="574">
                  <c:v>13219.63749402497</c:v>
                </c:pt>
                <c:pt idx="575">
                  <c:v>13190.68326162755</c:v>
                </c:pt>
                <c:pt idx="576">
                  <c:v>13165.60083039171</c:v>
                </c:pt>
                <c:pt idx="577">
                  <c:v>13258.2229545443</c:v>
                </c:pt>
                <c:pt idx="578">
                  <c:v>13107.71282101298</c:v>
                </c:pt>
                <c:pt idx="579">
                  <c:v>13235.06660528951</c:v>
                </c:pt>
                <c:pt idx="580">
                  <c:v>13186.82455193229</c:v>
                </c:pt>
                <c:pt idx="581">
                  <c:v>13258.2229545443</c:v>
                </c:pt>
                <c:pt idx="582">
                  <c:v>13275.59451212278</c:v>
                </c:pt>
                <c:pt idx="583">
                  <c:v>13308.39108988257</c:v>
                </c:pt>
                <c:pt idx="584">
                  <c:v>13217.70404809412</c:v>
                </c:pt>
                <c:pt idx="585">
                  <c:v>13321.90311954914</c:v>
                </c:pt>
                <c:pt idx="586">
                  <c:v>13200.33739981551</c:v>
                </c:pt>
                <c:pt idx="587">
                  <c:v>13204.1912002109</c:v>
                </c:pt>
                <c:pt idx="588">
                  <c:v>13094.20651886292</c:v>
                </c:pt>
                <c:pt idx="589">
                  <c:v>13163.67474841065</c:v>
                </c:pt>
                <c:pt idx="590">
                  <c:v>13252.4291624849</c:v>
                </c:pt>
                <c:pt idx="591">
                  <c:v>13510.99625894986</c:v>
                </c:pt>
                <c:pt idx="592">
                  <c:v>13505.20901262361</c:v>
                </c:pt>
                <c:pt idx="593">
                  <c:v>13495.56469303539</c:v>
                </c:pt>
                <c:pt idx="594">
                  <c:v>13229.28017717991</c:v>
                </c:pt>
                <c:pt idx="595">
                  <c:v>13404.86865086385</c:v>
                </c:pt>
                <c:pt idx="596">
                  <c:v>13142.44775400349</c:v>
                </c:pt>
                <c:pt idx="597">
                  <c:v>12961.06548826015</c:v>
                </c:pt>
                <c:pt idx="598">
                  <c:v>13138.59313539145</c:v>
                </c:pt>
                <c:pt idx="599">
                  <c:v>13273.65779332535</c:v>
                </c:pt>
                <c:pt idx="600">
                  <c:v>13401.01403225181</c:v>
                </c:pt>
                <c:pt idx="601">
                  <c:v>13395.2202401924</c:v>
                </c:pt>
                <c:pt idx="602">
                  <c:v>13466.61455172119</c:v>
                </c:pt>
                <c:pt idx="603">
                  <c:v>13424.16383577345</c:v>
                </c:pt>
                <c:pt idx="604">
                  <c:v>13547.66218322129</c:v>
                </c:pt>
                <c:pt idx="605">
                  <c:v>13646.06991726684</c:v>
                </c:pt>
                <c:pt idx="606">
                  <c:v>13582.39057047865</c:v>
                </c:pt>
                <c:pt idx="607">
                  <c:v>13754.12688020048</c:v>
                </c:pt>
                <c:pt idx="608">
                  <c:v>13916.21232460094</c:v>
                </c:pt>
                <c:pt idx="609">
                  <c:v>13970.23753320119</c:v>
                </c:pt>
                <c:pt idx="610">
                  <c:v>13962.52665954382</c:v>
                </c:pt>
                <c:pt idx="611">
                  <c:v>14030.05571564419</c:v>
                </c:pt>
                <c:pt idx="612">
                  <c:v>14010.76544003446</c:v>
                </c:pt>
                <c:pt idx="613">
                  <c:v>14095.66196263008</c:v>
                </c:pt>
                <c:pt idx="614">
                  <c:v>14113.03270199192</c:v>
                </c:pt>
                <c:pt idx="615">
                  <c:v>14186.35964123491</c:v>
                </c:pt>
                <c:pt idx="616">
                  <c:v>14215.29996394938</c:v>
                </c:pt>
                <c:pt idx="617">
                  <c:v>14199.86185230175</c:v>
                </c:pt>
                <c:pt idx="618">
                  <c:v>14336.86241081643</c:v>
                </c:pt>
                <c:pt idx="619">
                  <c:v>14315.64441679236</c:v>
                </c:pt>
                <c:pt idx="620">
                  <c:v>14331.07598270683</c:v>
                </c:pt>
                <c:pt idx="621">
                  <c:v>14205.6564625778</c:v>
                </c:pt>
                <c:pt idx="622">
                  <c:v>14172.85579373479</c:v>
                </c:pt>
                <c:pt idx="623">
                  <c:v>14165.13182861111</c:v>
                </c:pt>
                <c:pt idx="624">
                  <c:v>14257.75067989712</c:v>
                </c:pt>
                <c:pt idx="625">
                  <c:v>14190.21180519702</c:v>
                </c:pt>
                <c:pt idx="626">
                  <c:v>14265.46482642107</c:v>
                </c:pt>
                <c:pt idx="627">
                  <c:v>14134.25396888257</c:v>
                </c:pt>
                <c:pt idx="628">
                  <c:v>14159.34212763492</c:v>
                </c:pt>
                <c:pt idx="629">
                  <c:v>14086.01518839193</c:v>
                </c:pt>
                <c:pt idx="630">
                  <c:v>13902.70029493437</c:v>
                </c:pt>
                <c:pt idx="631">
                  <c:v>13970.23753320119</c:v>
                </c:pt>
                <c:pt idx="632">
                  <c:v>14161.26820961598</c:v>
                </c:pt>
                <c:pt idx="633">
                  <c:v>14167.05791059216</c:v>
                </c:pt>
                <c:pt idx="634">
                  <c:v>14026.20191524879</c:v>
                </c:pt>
                <c:pt idx="635">
                  <c:v>13864.11156154847</c:v>
                </c:pt>
                <c:pt idx="636">
                  <c:v>14039.7090356155</c:v>
                </c:pt>
                <c:pt idx="637">
                  <c:v>13947.0869114629</c:v>
                </c:pt>
                <c:pt idx="638">
                  <c:v>14082.15484226338</c:v>
                </c:pt>
                <c:pt idx="639">
                  <c:v>14197.92758815425</c:v>
                </c:pt>
                <c:pt idx="640">
                  <c:v>14039.7090356155</c:v>
                </c:pt>
                <c:pt idx="641">
                  <c:v>13705.8872814932</c:v>
                </c:pt>
                <c:pt idx="642">
                  <c:v>13633.09872880226</c:v>
                </c:pt>
                <c:pt idx="643">
                  <c:v>13497.6077799966</c:v>
                </c:pt>
                <c:pt idx="644">
                  <c:v>13596.32234528382</c:v>
                </c:pt>
                <c:pt idx="645">
                  <c:v>13718.27835435687</c:v>
                </c:pt>
                <c:pt idx="646">
                  <c:v>13776.34964426395</c:v>
                </c:pt>
                <c:pt idx="647">
                  <c:v>13795.70537720524</c:v>
                </c:pt>
                <c:pt idx="648">
                  <c:v>13880.87354772682</c:v>
                </c:pt>
                <c:pt idx="649">
                  <c:v>13886.67961303589</c:v>
                </c:pt>
                <c:pt idx="650">
                  <c:v>13942.82236631199</c:v>
                </c:pt>
                <c:pt idx="651">
                  <c:v>14049.27889748907</c:v>
                </c:pt>
                <c:pt idx="652">
                  <c:v>14062.83347442116</c:v>
                </c:pt>
                <c:pt idx="653">
                  <c:v>14147.99837207616</c:v>
                </c:pt>
                <c:pt idx="654">
                  <c:v>14229.30128716933</c:v>
                </c:pt>
                <c:pt idx="655">
                  <c:v>14511.91658903154</c:v>
                </c:pt>
                <c:pt idx="656">
                  <c:v>14575.79148959777</c:v>
                </c:pt>
                <c:pt idx="657">
                  <c:v>14608.69525373798</c:v>
                </c:pt>
                <c:pt idx="658">
                  <c:v>14589.34115722998</c:v>
                </c:pt>
                <c:pt idx="659">
                  <c:v>14626.11835896506</c:v>
                </c:pt>
                <c:pt idx="660">
                  <c:v>14589.34115722998</c:v>
                </c:pt>
                <c:pt idx="661">
                  <c:v>14438.35073052837</c:v>
                </c:pt>
                <c:pt idx="662">
                  <c:v>14480.93236113922</c:v>
                </c:pt>
                <c:pt idx="663">
                  <c:v>14374.47746639543</c:v>
                </c:pt>
                <c:pt idx="664">
                  <c:v>14420.93417103444</c:v>
                </c:pt>
                <c:pt idx="665">
                  <c:v>14511.91658903154</c:v>
                </c:pt>
                <c:pt idx="666">
                  <c:v>14589.34115722998</c:v>
                </c:pt>
                <c:pt idx="667">
                  <c:v>14562.24509483213</c:v>
                </c:pt>
                <c:pt idx="668">
                  <c:v>14639.66639016399</c:v>
                </c:pt>
                <c:pt idx="669">
                  <c:v>14666.768998295</c:v>
                </c:pt>
                <c:pt idx="670">
                  <c:v>14815.81697868267</c:v>
                </c:pt>
                <c:pt idx="671">
                  <c:v>14899.05252149005</c:v>
                </c:pt>
                <c:pt idx="672">
                  <c:v>14908.72547866083</c:v>
                </c:pt>
                <c:pt idx="673">
                  <c:v>14819.68714341096</c:v>
                </c:pt>
                <c:pt idx="674">
                  <c:v>14792.58289884666</c:v>
                </c:pt>
                <c:pt idx="675">
                  <c:v>14866.14384804997</c:v>
                </c:pt>
                <c:pt idx="676">
                  <c:v>14806.13747577874</c:v>
                </c:pt>
                <c:pt idx="677">
                  <c:v>14840.98041336632</c:v>
                </c:pt>
                <c:pt idx="678">
                  <c:v>14924.20941044054</c:v>
                </c:pt>
                <c:pt idx="679">
                  <c:v>14868.08138506404</c:v>
                </c:pt>
                <c:pt idx="680">
                  <c:v>14616.43721962784</c:v>
                </c:pt>
                <c:pt idx="681">
                  <c:v>14610.63770005192</c:v>
                </c:pt>
                <c:pt idx="682">
                  <c:v>14585.46608320183</c:v>
                </c:pt>
                <c:pt idx="683">
                  <c:v>14649.34752950121</c:v>
                </c:pt>
                <c:pt idx="684">
                  <c:v>14599.01738726734</c:v>
                </c:pt>
                <c:pt idx="685">
                  <c:v>14742.25602947936</c:v>
                </c:pt>
                <c:pt idx="686">
                  <c:v>14840.98041336632</c:v>
                </c:pt>
                <c:pt idx="687">
                  <c:v>14848.72401568947</c:v>
                </c:pt>
                <c:pt idx="688">
                  <c:v>14544.81871673847</c:v>
                </c:pt>
                <c:pt idx="689">
                  <c:v>14600.95328784812</c:v>
                </c:pt>
                <c:pt idx="690">
                  <c:v>14703.54620003008</c:v>
                </c:pt>
                <c:pt idx="691">
                  <c:v>14608.69525373798</c:v>
                </c:pt>
                <c:pt idx="692">
                  <c:v>14691.92752367878</c:v>
                </c:pt>
                <c:pt idx="693">
                  <c:v>14848.72401568947</c:v>
                </c:pt>
                <c:pt idx="694">
                  <c:v>14873.88745037311</c:v>
                </c:pt>
                <c:pt idx="695">
                  <c:v>14891.30728273362</c:v>
                </c:pt>
                <c:pt idx="696">
                  <c:v>15065.52197067152</c:v>
                </c:pt>
                <c:pt idx="697">
                  <c:v>15139.07801057496</c:v>
                </c:pt>
                <c:pt idx="698">
                  <c:v>15110.03786542987</c:v>
                </c:pt>
                <c:pt idx="699">
                  <c:v>15100.36163539252</c:v>
                </c:pt>
                <c:pt idx="700">
                  <c:v>15110.03786542987</c:v>
                </c:pt>
                <c:pt idx="701">
                  <c:v>15069.3921353998</c:v>
                </c:pt>
                <c:pt idx="702">
                  <c:v>15170.05405630083</c:v>
                </c:pt>
                <c:pt idx="703">
                  <c:v>15352.01071012859</c:v>
                </c:pt>
                <c:pt idx="704">
                  <c:v>15388.78463899709</c:v>
                </c:pt>
                <c:pt idx="705">
                  <c:v>15335.9769367638</c:v>
                </c:pt>
                <c:pt idx="706">
                  <c:v>15304.90761434046</c:v>
                </c:pt>
                <c:pt idx="707">
                  <c:v>15304.90761434046</c:v>
                </c:pt>
                <c:pt idx="708">
                  <c:v>15252.48283749677</c:v>
                </c:pt>
                <c:pt idx="709">
                  <c:v>15370.91806034871</c:v>
                </c:pt>
                <c:pt idx="710">
                  <c:v>15351.50341580902</c:v>
                </c:pt>
                <c:pt idx="711">
                  <c:v>15314.62148234346</c:v>
                </c:pt>
                <c:pt idx="712">
                  <c:v>15469.93700222768</c:v>
                </c:pt>
                <c:pt idx="713">
                  <c:v>15464.11293615243</c:v>
                </c:pt>
                <c:pt idx="714">
                  <c:v>15283.54725062025</c:v>
                </c:pt>
                <c:pt idx="715">
                  <c:v>15415.57141550334</c:v>
                </c:pt>
                <c:pt idx="716">
                  <c:v>15287.43868898129</c:v>
                </c:pt>
                <c:pt idx="717">
                  <c:v>14992.32594609163</c:v>
                </c:pt>
                <c:pt idx="718">
                  <c:v>14945.7252353232</c:v>
                </c:pt>
                <c:pt idx="719">
                  <c:v>15262.19015976662</c:v>
                </c:pt>
                <c:pt idx="720">
                  <c:v>15382.56946536579</c:v>
                </c:pt>
                <c:pt idx="721">
                  <c:v>15491.29736594788</c:v>
                </c:pt>
                <c:pt idx="722">
                  <c:v>15431.10934958159</c:v>
                </c:pt>
                <c:pt idx="723">
                  <c:v>15605.83951400549</c:v>
                </c:pt>
                <c:pt idx="724">
                  <c:v>15695.14949718133</c:v>
                </c:pt>
                <c:pt idx="725">
                  <c:v>15949.49377754424</c:v>
                </c:pt>
                <c:pt idx="726">
                  <c:v>15984.43817399573</c:v>
                </c:pt>
                <c:pt idx="727">
                  <c:v>16007.72789256357</c:v>
                </c:pt>
                <c:pt idx="728">
                  <c:v>15910.65303343184</c:v>
                </c:pt>
                <c:pt idx="729">
                  <c:v>15980.55655423443</c:v>
                </c:pt>
                <c:pt idx="730">
                  <c:v>16095.09870229204</c:v>
                </c:pt>
                <c:pt idx="731">
                  <c:v>16098.9868677865</c:v>
                </c:pt>
                <c:pt idx="732">
                  <c:v>16126.15984254894</c:v>
                </c:pt>
                <c:pt idx="733">
                  <c:v>16110.63827280358</c:v>
                </c:pt>
                <c:pt idx="734">
                  <c:v>16073.74161143841</c:v>
                </c:pt>
                <c:pt idx="735">
                  <c:v>16077.62650406629</c:v>
                </c:pt>
                <c:pt idx="736">
                  <c:v>16100.93422340031</c:v>
                </c:pt>
                <c:pt idx="737">
                  <c:v>16118.39823945961</c:v>
                </c:pt>
                <c:pt idx="738">
                  <c:v>16114.51334683173</c:v>
                </c:pt>
                <c:pt idx="739">
                  <c:v>15811.64063728603</c:v>
                </c:pt>
                <c:pt idx="740">
                  <c:v>16025.20990938905</c:v>
                </c:pt>
                <c:pt idx="741">
                  <c:v>15999.96956234083</c:v>
                </c:pt>
                <c:pt idx="742">
                  <c:v>16025.20990938905</c:v>
                </c:pt>
                <c:pt idx="743">
                  <c:v>16219.35471835265</c:v>
                </c:pt>
                <c:pt idx="744">
                  <c:v>16269.83868531568</c:v>
                </c:pt>
                <c:pt idx="745">
                  <c:v>16300.896552706</c:v>
                </c:pt>
                <c:pt idx="746">
                  <c:v>16141.69777662718</c:v>
                </c:pt>
                <c:pt idx="747">
                  <c:v>16095.09870229204</c:v>
                </c:pt>
                <c:pt idx="748">
                  <c:v>16056.26941321266</c:v>
                </c:pt>
                <c:pt idx="749">
                  <c:v>16219.35471835265</c:v>
                </c:pt>
                <c:pt idx="750">
                  <c:v>16306.73207381427</c:v>
                </c:pt>
                <c:pt idx="751">
                  <c:v>16345.55972646036</c:v>
                </c:pt>
                <c:pt idx="752">
                  <c:v>16430.98318057501</c:v>
                </c:pt>
                <c:pt idx="753">
                  <c:v>16545.5286014992</c:v>
                </c:pt>
                <c:pt idx="754">
                  <c:v>16644.54917981145</c:v>
                </c:pt>
                <c:pt idx="755">
                  <c:v>16596.01093202894</c:v>
                </c:pt>
                <c:pt idx="756">
                  <c:v>16582.42198999779</c:v>
                </c:pt>
                <c:pt idx="757">
                  <c:v>16597.94846904302</c:v>
                </c:pt>
                <c:pt idx="758">
                  <c:v>16576.59301462267</c:v>
                </c:pt>
                <c:pt idx="759">
                  <c:v>16696.96741092198</c:v>
                </c:pt>
                <c:pt idx="760">
                  <c:v>16764.92193967747</c:v>
                </c:pt>
                <c:pt idx="761">
                  <c:v>16753.27217109368</c:v>
                </c:pt>
                <c:pt idx="762">
                  <c:v>16537.76863484317</c:v>
                </c:pt>
                <c:pt idx="763">
                  <c:v>16495.05281670262</c:v>
                </c:pt>
                <c:pt idx="764">
                  <c:v>16473.69408941569</c:v>
                </c:pt>
                <c:pt idx="765">
                  <c:v>16564.94815533876</c:v>
                </c:pt>
                <c:pt idx="766">
                  <c:v>16531.9331137349</c:v>
                </c:pt>
                <c:pt idx="767">
                  <c:v>16724.14856785086</c:v>
                </c:pt>
                <c:pt idx="768">
                  <c:v>16677.55440281558</c:v>
                </c:pt>
                <c:pt idx="769">
                  <c:v>16847.3965410055</c:v>
                </c:pt>
                <c:pt idx="770">
                  <c:v>17024.63208479474</c:v>
                </c:pt>
                <c:pt idx="771">
                  <c:v>17032.41987081668</c:v>
                </c:pt>
                <c:pt idx="772">
                  <c:v>17088.90463865016</c:v>
                </c:pt>
                <c:pt idx="773">
                  <c:v>17046.05954227979</c:v>
                </c:pt>
                <c:pt idx="774">
                  <c:v>17020.73410070054</c:v>
                </c:pt>
                <c:pt idx="775">
                  <c:v>17131.75955362028</c:v>
                </c:pt>
                <c:pt idx="776">
                  <c:v>16997.35928760168</c:v>
                </c:pt>
                <c:pt idx="777">
                  <c:v>16874.6627924654</c:v>
                </c:pt>
                <c:pt idx="778">
                  <c:v>16812.33104849063</c:v>
                </c:pt>
                <c:pt idx="779">
                  <c:v>16968.14731696125</c:v>
                </c:pt>
                <c:pt idx="780">
                  <c:v>17005.15689222336</c:v>
                </c:pt>
                <c:pt idx="781">
                  <c:v>16948.67212438988</c:v>
                </c:pt>
                <c:pt idx="782">
                  <c:v>17003.20626374297</c:v>
                </c:pt>
                <c:pt idx="783">
                  <c:v>16751.95975159597</c:v>
                </c:pt>
                <c:pt idx="784">
                  <c:v>17071.38007455917</c:v>
                </c:pt>
                <c:pt idx="785">
                  <c:v>17211.60277021973</c:v>
                </c:pt>
                <c:pt idx="786">
                  <c:v>17213.55339870012</c:v>
                </c:pt>
                <c:pt idx="787">
                  <c:v>17116.17089011007</c:v>
                </c:pt>
                <c:pt idx="788">
                  <c:v>17246.66662630131</c:v>
                </c:pt>
                <c:pt idx="789">
                  <c:v>17291.4590782855</c:v>
                </c:pt>
                <c:pt idx="790">
                  <c:v>17233.03186413807</c:v>
                </c:pt>
                <c:pt idx="791">
                  <c:v>16894.13798503678</c:v>
                </c:pt>
                <c:pt idx="792">
                  <c:v>16730.53229411092</c:v>
                </c:pt>
                <c:pt idx="793">
                  <c:v>16720.7922431753</c:v>
                </c:pt>
                <c:pt idx="794">
                  <c:v>16541.60607090567</c:v>
                </c:pt>
                <c:pt idx="795">
                  <c:v>16847.3965410055</c:v>
                </c:pt>
                <c:pt idx="796">
                  <c:v>16802.59427042158</c:v>
                </c:pt>
                <c:pt idx="797">
                  <c:v>16416.95403798914</c:v>
                </c:pt>
                <c:pt idx="798">
                  <c:v>16537.71626897792</c:v>
                </c:pt>
                <c:pt idx="799">
                  <c:v>16494.86135400781</c:v>
                </c:pt>
                <c:pt idx="800">
                  <c:v>16705.21830756469</c:v>
                </c:pt>
                <c:pt idx="801">
                  <c:v>17003.20626374297</c:v>
                </c:pt>
                <c:pt idx="802">
                  <c:v>17100.59368163289</c:v>
                </c:pt>
                <c:pt idx="803">
                  <c:v>17295.36033524627</c:v>
                </c:pt>
                <c:pt idx="804">
                  <c:v>17328.4686535476</c:v>
                </c:pt>
                <c:pt idx="805">
                  <c:v>17457.01703412503</c:v>
                </c:pt>
                <c:pt idx="806">
                  <c:v>17492.07761734004</c:v>
                </c:pt>
                <c:pt idx="807">
                  <c:v>17577.77108294737</c:v>
                </c:pt>
                <c:pt idx="808">
                  <c:v>17457.01703412503</c:v>
                </c:pt>
                <c:pt idx="809">
                  <c:v>17538.81578850474</c:v>
                </c:pt>
                <c:pt idx="810">
                  <c:v>17515.44588470575</c:v>
                </c:pt>
                <c:pt idx="811">
                  <c:v>17608.93368206818</c:v>
                </c:pt>
                <c:pt idx="812">
                  <c:v>17589.45521663022</c:v>
                </c:pt>
                <c:pt idx="813">
                  <c:v>17573.87964458633</c:v>
                </c:pt>
                <c:pt idx="814">
                  <c:v>17687.89813399148</c:v>
                </c:pt>
                <c:pt idx="815">
                  <c:v>17668.3345740225</c:v>
                </c:pt>
                <c:pt idx="816">
                  <c:v>17537.29881484592</c:v>
                </c:pt>
                <c:pt idx="817">
                  <c:v>17760.26121402731</c:v>
                </c:pt>
                <c:pt idx="818">
                  <c:v>17809.15456783351</c:v>
                </c:pt>
                <c:pt idx="819">
                  <c:v>17793.50699272491</c:v>
                </c:pt>
                <c:pt idx="820">
                  <c:v>17705.49633758048</c:v>
                </c:pt>
                <c:pt idx="821">
                  <c:v>17721.14554912237</c:v>
                </c:pt>
                <c:pt idx="822">
                  <c:v>17644.86812065946</c:v>
                </c:pt>
                <c:pt idx="823">
                  <c:v>17711.36622378782</c:v>
                </c:pt>
                <c:pt idx="824">
                  <c:v>17461.02465924959</c:v>
                </c:pt>
                <c:pt idx="825">
                  <c:v>17341.72212675452</c:v>
                </c:pt>
                <c:pt idx="826">
                  <c:v>17494.27534724705</c:v>
                </c:pt>
                <c:pt idx="827">
                  <c:v>17705.49633758048</c:v>
                </c:pt>
                <c:pt idx="828">
                  <c:v>17609.66516774832</c:v>
                </c:pt>
                <c:pt idx="829">
                  <c:v>17658.56506728768</c:v>
                </c:pt>
                <c:pt idx="830">
                  <c:v>17446.07093185548</c:v>
                </c:pt>
                <c:pt idx="831">
                  <c:v>17293.17242393899</c:v>
                </c:pt>
                <c:pt idx="832">
                  <c:v>17350.01720709603</c:v>
                </c:pt>
                <c:pt idx="833">
                  <c:v>17126.55078646166</c:v>
                </c:pt>
                <c:pt idx="834">
                  <c:v>17030.50033456878</c:v>
                </c:pt>
                <c:pt idx="835">
                  <c:v>17063.82793493083</c:v>
                </c:pt>
                <c:pt idx="836">
                  <c:v>17185.36256243198</c:v>
                </c:pt>
                <c:pt idx="837">
                  <c:v>17487.23213837156</c:v>
                </c:pt>
                <c:pt idx="838">
                  <c:v>17532.32242121433</c:v>
                </c:pt>
                <c:pt idx="839">
                  <c:v>17393.14704285868</c:v>
                </c:pt>
                <c:pt idx="840">
                  <c:v>16930.53062494896</c:v>
                </c:pt>
                <c:pt idx="841">
                  <c:v>16769.79360157857</c:v>
                </c:pt>
                <c:pt idx="842">
                  <c:v>16924.64764727532</c:v>
                </c:pt>
                <c:pt idx="843">
                  <c:v>17214.76108646733</c:v>
                </c:pt>
                <c:pt idx="844">
                  <c:v>16681.57348297316</c:v>
                </c:pt>
                <c:pt idx="845">
                  <c:v>16487.51540497387</c:v>
                </c:pt>
                <c:pt idx="846">
                  <c:v>16616.8918207955</c:v>
                </c:pt>
                <c:pt idx="847">
                  <c:v>16671.78597547215</c:v>
                </c:pt>
                <c:pt idx="848">
                  <c:v>16893.28376685997</c:v>
                </c:pt>
                <c:pt idx="849">
                  <c:v>16897.20466102021</c:v>
                </c:pt>
                <c:pt idx="850">
                  <c:v>17022.65690981501</c:v>
                </c:pt>
                <c:pt idx="851">
                  <c:v>17157.91793974358</c:v>
                </c:pt>
                <c:pt idx="852">
                  <c:v>17006.97496960734</c:v>
                </c:pt>
                <c:pt idx="853">
                  <c:v>17169.67244005786</c:v>
                </c:pt>
                <c:pt idx="854">
                  <c:v>16895.24912323996</c:v>
                </c:pt>
                <c:pt idx="855">
                  <c:v>16950.13182288359</c:v>
                </c:pt>
                <c:pt idx="856">
                  <c:v>17085.39121637887</c:v>
                </c:pt>
                <c:pt idx="857">
                  <c:v>17130.47004418861</c:v>
                </c:pt>
                <c:pt idx="858">
                  <c:v>17181.44330470502</c:v>
                </c:pt>
                <c:pt idx="859">
                  <c:v>17150.08106072297</c:v>
                </c:pt>
                <c:pt idx="860">
                  <c:v>17240.25017137548</c:v>
                </c:pt>
                <c:pt idx="861">
                  <c:v>17016.7837507411</c:v>
                </c:pt>
                <c:pt idx="862">
                  <c:v>16967.77421017138</c:v>
                </c:pt>
                <c:pt idx="863">
                  <c:v>16952.093906397</c:v>
                </c:pt>
                <c:pt idx="864">
                  <c:v>17014.81512149454</c:v>
                </c:pt>
                <c:pt idx="865">
                  <c:v>17295.12959815253</c:v>
                </c:pt>
                <c:pt idx="866">
                  <c:v>17306.89718993312</c:v>
                </c:pt>
                <c:pt idx="867">
                  <c:v>17216.72153354745</c:v>
                </c:pt>
                <c:pt idx="868">
                  <c:v>17081.47195865191</c:v>
                </c:pt>
                <c:pt idx="869">
                  <c:v>17193.20107788588</c:v>
                </c:pt>
                <c:pt idx="870">
                  <c:v>17312.77198544033</c:v>
                </c:pt>
                <c:pt idx="871">
                  <c:v>17250.04586104292</c:v>
                </c:pt>
                <c:pt idx="872">
                  <c:v>17414.70050570698</c:v>
                </c:pt>
                <c:pt idx="873">
                  <c:v>17491.15794183167</c:v>
                </c:pt>
                <c:pt idx="874">
                  <c:v>17618.56900127331</c:v>
                </c:pt>
                <c:pt idx="875">
                  <c:v>17838.11452774744</c:v>
                </c:pt>
                <c:pt idx="876">
                  <c:v>17783.23182810381</c:v>
                </c:pt>
                <c:pt idx="877">
                  <c:v>17896.92466728447</c:v>
                </c:pt>
                <c:pt idx="878">
                  <c:v>17898.8851143646</c:v>
                </c:pt>
                <c:pt idx="879">
                  <c:v>17881.24109064351</c:v>
                </c:pt>
                <c:pt idx="880">
                  <c:v>17873.39766588974</c:v>
                </c:pt>
                <c:pt idx="881">
                  <c:v>17940.04795731396</c:v>
                </c:pt>
                <c:pt idx="882">
                  <c:v>18090.9909274502</c:v>
                </c:pt>
                <c:pt idx="883">
                  <c:v>18194.87989479698</c:v>
                </c:pt>
                <c:pt idx="884">
                  <c:v>18181.15840166943</c:v>
                </c:pt>
                <c:pt idx="885">
                  <c:v>18212.52064565148</c:v>
                </c:pt>
                <c:pt idx="886">
                  <c:v>18208.60302435782</c:v>
                </c:pt>
                <c:pt idx="887">
                  <c:v>18043.94510682718</c:v>
                </c:pt>
                <c:pt idx="888">
                  <c:v>18096.86899582398</c:v>
                </c:pt>
                <c:pt idx="889">
                  <c:v>18112.55257246495</c:v>
                </c:pt>
                <c:pt idx="890">
                  <c:v>18122.35153499897</c:v>
                </c:pt>
                <c:pt idx="891">
                  <c:v>18224.2833281322</c:v>
                </c:pt>
                <c:pt idx="892">
                  <c:v>18212.52064565148</c:v>
                </c:pt>
                <c:pt idx="893">
                  <c:v>18233.94646670324</c:v>
                </c:pt>
                <c:pt idx="894">
                  <c:v>18237.88372519637</c:v>
                </c:pt>
                <c:pt idx="895">
                  <c:v>18220.19060847663</c:v>
                </c:pt>
                <c:pt idx="896">
                  <c:v>18336.1548170623</c:v>
                </c:pt>
                <c:pt idx="897">
                  <c:v>18345.97668966237</c:v>
                </c:pt>
                <c:pt idx="898">
                  <c:v>18426.56775627486</c:v>
                </c:pt>
                <c:pt idx="899">
                  <c:v>18458.01018548808</c:v>
                </c:pt>
                <c:pt idx="900">
                  <c:v>18660.45989339292</c:v>
                </c:pt>
                <c:pt idx="901">
                  <c:v>18691.91050477258</c:v>
                </c:pt>
                <c:pt idx="902">
                  <c:v>18809.83843330495</c:v>
                </c:pt>
                <c:pt idx="903">
                  <c:v>18752.84637115191</c:v>
                </c:pt>
                <c:pt idx="904">
                  <c:v>18526.80256808749</c:v>
                </c:pt>
                <c:pt idx="905">
                  <c:v>18664.39060615289</c:v>
                </c:pt>
                <c:pt idx="906">
                  <c:v>18605.42336902013</c:v>
                </c:pt>
                <c:pt idx="907">
                  <c:v>18725.31829036578</c:v>
                </c:pt>
                <c:pt idx="908">
                  <c:v>18837.35505905806</c:v>
                </c:pt>
                <c:pt idx="909">
                  <c:v>18772.49829851849</c:v>
                </c:pt>
                <c:pt idx="910">
                  <c:v>18847.18184095799</c:v>
                </c:pt>
                <c:pt idx="911">
                  <c:v>18597.56685280004</c:v>
                </c:pt>
                <c:pt idx="912">
                  <c:v>18892.38667413099</c:v>
                </c:pt>
                <c:pt idx="913">
                  <c:v>18868.80730687101</c:v>
                </c:pt>
                <c:pt idx="914">
                  <c:v>18988.69404605022</c:v>
                </c:pt>
                <c:pt idx="915">
                  <c:v>19110.55923307572</c:v>
                </c:pt>
                <c:pt idx="916">
                  <c:v>19088.93867646257</c:v>
                </c:pt>
                <c:pt idx="917">
                  <c:v>19014.25186115649</c:v>
                </c:pt>
                <c:pt idx="918">
                  <c:v>19020.14793029645</c:v>
                </c:pt>
                <c:pt idx="919">
                  <c:v>18986.73032610352</c:v>
                </c:pt>
                <c:pt idx="920">
                  <c:v>19061.42205070947</c:v>
                </c:pt>
                <c:pt idx="921">
                  <c:v>18676.18274443281</c:v>
                </c:pt>
                <c:pt idx="922">
                  <c:v>18607.38872540011</c:v>
                </c:pt>
                <c:pt idx="923">
                  <c:v>18735.14834513229</c:v>
                </c:pt>
                <c:pt idx="924">
                  <c:v>18591.6675107935</c:v>
                </c:pt>
                <c:pt idx="925">
                  <c:v>18577.91165256689</c:v>
                </c:pt>
                <c:pt idx="926">
                  <c:v>18518.94114256754</c:v>
                </c:pt>
                <c:pt idx="927">
                  <c:v>18652.5935585731</c:v>
                </c:pt>
                <c:pt idx="928">
                  <c:v>18762.66824375197</c:v>
                </c:pt>
                <c:pt idx="929">
                  <c:v>18754.80027249887</c:v>
                </c:pt>
                <c:pt idx="930">
                  <c:v>18953.31763121045</c:v>
                </c:pt>
                <c:pt idx="931">
                  <c:v>19051.59035950966</c:v>
                </c:pt>
                <c:pt idx="932">
                  <c:v>19143.96538223563</c:v>
                </c:pt>
                <c:pt idx="933">
                  <c:v>19291.38511150084</c:v>
                </c:pt>
                <c:pt idx="934">
                  <c:v>19399.48953099986</c:v>
                </c:pt>
                <c:pt idx="935">
                  <c:v>19399.48953099986</c:v>
                </c:pt>
                <c:pt idx="936">
                  <c:v>19438.79993146617</c:v>
                </c:pt>
                <c:pt idx="937">
                  <c:v>19468.27536786611</c:v>
                </c:pt>
                <c:pt idx="938">
                  <c:v>19537.07593263197</c:v>
                </c:pt>
                <c:pt idx="939">
                  <c:v>19556.73276929842</c:v>
                </c:pt>
                <c:pt idx="940">
                  <c:v>19560.66020919181</c:v>
                </c:pt>
                <c:pt idx="941">
                  <c:v>19539.03965257867</c:v>
                </c:pt>
                <c:pt idx="942">
                  <c:v>19611.75783863819</c:v>
                </c:pt>
                <c:pt idx="943">
                  <c:v>19668.76135582425</c:v>
                </c:pt>
                <c:pt idx="944">
                  <c:v>19552.79060150542</c:v>
                </c:pt>
                <c:pt idx="945">
                  <c:v>19535.10893981869</c:v>
                </c:pt>
                <c:pt idx="946">
                  <c:v>19633.38166811791</c:v>
                </c:pt>
                <c:pt idx="947">
                  <c:v>19670.72507577095</c:v>
                </c:pt>
                <c:pt idx="948">
                  <c:v>19507.59395049887</c:v>
                </c:pt>
                <c:pt idx="949">
                  <c:v>19668.76135582425</c:v>
                </c:pt>
                <c:pt idx="950">
                  <c:v>19653.03850478436</c:v>
                </c:pt>
                <c:pt idx="951">
                  <c:v>19552.79060150542</c:v>
                </c:pt>
                <c:pt idx="952">
                  <c:v>19364.1114797268</c:v>
                </c:pt>
                <c:pt idx="953">
                  <c:v>19533.1435834387</c:v>
                </c:pt>
                <c:pt idx="954">
                  <c:v>19562.6255655718</c:v>
                </c:pt>
                <c:pt idx="955">
                  <c:v>19710.03711267056</c:v>
                </c:pt>
                <c:pt idx="956">
                  <c:v>19697.82441103538</c:v>
                </c:pt>
                <c:pt idx="957">
                  <c:v>19514.59624854214</c:v>
                </c:pt>
                <c:pt idx="958">
                  <c:v>19461.40071161938</c:v>
                </c:pt>
                <c:pt idx="959">
                  <c:v>19670.23578221757</c:v>
                </c:pt>
                <c:pt idx="960">
                  <c:v>19256.49799021446</c:v>
                </c:pt>
                <c:pt idx="961">
                  <c:v>19461.40071161938</c:v>
                </c:pt>
                <c:pt idx="962">
                  <c:v>19435.7839849147</c:v>
                </c:pt>
                <c:pt idx="963">
                  <c:v>19463.3758865991</c:v>
                </c:pt>
                <c:pt idx="964">
                  <c:v>19152.08045491536</c:v>
                </c:pt>
                <c:pt idx="965">
                  <c:v>19152.08045491536</c:v>
                </c:pt>
                <c:pt idx="966">
                  <c:v>19341.21614158159</c:v>
                </c:pt>
                <c:pt idx="967">
                  <c:v>19299.84710803782</c:v>
                </c:pt>
                <c:pt idx="968">
                  <c:v>19025.98836070459</c:v>
                </c:pt>
                <c:pt idx="969">
                  <c:v>19396.37703488434</c:v>
                </c:pt>
                <c:pt idx="970">
                  <c:v>19083.12442898706</c:v>
                </c:pt>
                <c:pt idx="971">
                  <c:v>18606.34631739507</c:v>
                </c:pt>
                <c:pt idx="972">
                  <c:v>18314.75845180974</c:v>
                </c:pt>
                <c:pt idx="973">
                  <c:v>18316.73199035617</c:v>
                </c:pt>
                <c:pt idx="974">
                  <c:v>18198.51932243152</c:v>
                </c:pt>
                <c:pt idx="975">
                  <c:v>18084.24391300001</c:v>
                </c:pt>
                <c:pt idx="976">
                  <c:v>18322.63787809587</c:v>
                </c:pt>
                <c:pt idx="977">
                  <c:v>18596.49171612923</c:v>
                </c:pt>
                <c:pt idx="978">
                  <c:v>19085.09796753349</c:v>
                </c:pt>
                <c:pt idx="979">
                  <c:v>18986.58959284067</c:v>
                </c:pt>
                <c:pt idx="980">
                  <c:v>19272.26011565329</c:v>
                </c:pt>
                <c:pt idx="981">
                  <c:v>19429.8797336083</c:v>
                </c:pt>
                <c:pt idx="982">
                  <c:v>19443.66995693398</c:v>
                </c:pt>
                <c:pt idx="983">
                  <c:v>19737.22645176588</c:v>
                </c:pt>
                <c:pt idx="984">
                  <c:v>19664.32498517801</c:v>
                </c:pt>
                <c:pt idx="985">
                  <c:v>19705.69892802164</c:v>
                </c:pt>
                <c:pt idx="986">
                  <c:v>19977.5906825416</c:v>
                </c:pt>
                <c:pt idx="987">
                  <c:v>20036.68883433748</c:v>
                </c:pt>
                <c:pt idx="988">
                  <c:v>19969.70634695561</c:v>
                </c:pt>
                <c:pt idx="989">
                  <c:v>19971.67333976888</c:v>
                </c:pt>
                <c:pt idx="990">
                  <c:v>20034.72675082407</c:v>
                </c:pt>
                <c:pt idx="991">
                  <c:v>20016.98945040552</c:v>
                </c:pt>
                <c:pt idx="992">
                  <c:v>20087.91901488025</c:v>
                </c:pt>
                <c:pt idx="993">
                  <c:v>20150.96588020228</c:v>
                </c:pt>
                <c:pt idx="994">
                  <c:v>20186.42575313979</c:v>
                </c:pt>
                <c:pt idx="995">
                  <c:v>20273.11417018677</c:v>
                </c:pt>
                <c:pt idx="996">
                  <c:v>20336.15939907551</c:v>
                </c:pt>
                <c:pt idx="997">
                  <c:v>20275.07625370018</c:v>
                </c:pt>
                <c:pt idx="998">
                  <c:v>20426.78671104892</c:v>
                </c:pt>
                <c:pt idx="999">
                  <c:v>20334.19076982895</c:v>
                </c:pt>
                <c:pt idx="1000">
                  <c:v>20424.80989963591</c:v>
                </c:pt>
                <c:pt idx="1001">
                  <c:v>20464.21848609956</c:v>
                </c:pt>
                <c:pt idx="1002">
                  <c:v>20623.80346043456</c:v>
                </c:pt>
                <c:pt idx="1003">
                  <c:v>20655.32934774551</c:v>
                </c:pt>
                <c:pt idx="1004">
                  <c:v>20789.29595894254</c:v>
                </c:pt>
                <c:pt idx="1005">
                  <c:v>20885.83734082209</c:v>
                </c:pt>
                <c:pt idx="1006">
                  <c:v>20649.41691427266</c:v>
                </c:pt>
                <c:pt idx="1007">
                  <c:v>20732.16643639323</c:v>
                </c:pt>
                <c:pt idx="1008">
                  <c:v>20769.59330214401</c:v>
                </c:pt>
                <c:pt idx="1009">
                  <c:v>20759.74851947789</c:v>
                </c:pt>
                <c:pt idx="1010">
                  <c:v>20761.71878515775</c:v>
                </c:pt>
                <c:pt idx="1011">
                  <c:v>20613.94885916871</c:v>
                </c:pt>
                <c:pt idx="1012">
                  <c:v>20678.97089947047</c:v>
                </c:pt>
                <c:pt idx="1013">
                  <c:v>20353.88360802775</c:v>
                </c:pt>
                <c:pt idx="1014">
                  <c:v>20450.42826277388</c:v>
                </c:pt>
                <c:pt idx="1015">
                  <c:v>20227.79805955013</c:v>
                </c:pt>
                <c:pt idx="1016">
                  <c:v>20018.95807965208</c:v>
                </c:pt>
                <c:pt idx="1017">
                  <c:v>19697.82441103538</c:v>
                </c:pt>
                <c:pt idx="1018">
                  <c:v>20056.39476400259</c:v>
                </c:pt>
                <c:pt idx="1019">
                  <c:v>20539.08367263414</c:v>
                </c:pt>
                <c:pt idx="1020">
                  <c:v>20629.45897388105</c:v>
                </c:pt>
                <c:pt idx="1021">
                  <c:v>20680.87407138547</c:v>
                </c:pt>
                <c:pt idx="1022">
                  <c:v>20607.7058661715</c:v>
                </c:pt>
                <c:pt idx="1023">
                  <c:v>20625.50371462174</c:v>
                </c:pt>
                <c:pt idx="1024">
                  <c:v>20771.84012504969</c:v>
                </c:pt>
                <c:pt idx="1025">
                  <c:v>20767.87995649051</c:v>
                </c:pt>
                <c:pt idx="1026">
                  <c:v>20629.45897388105</c:v>
                </c:pt>
                <c:pt idx="1027">
                  <c:v>20417.86487675775</c:v>
                </c:pt>
                <c:pt idx="1028">
                  <c:v>20356.564085755</c:v>
                </c:pt>
                <c:pt idx="1029">
                  <c:v>20057.95755779351</c:v>
                </c:pt>
                <c:pt idx="1030">
                  <c:v>19789.0113831936</c:v>
                </c:pt>
                <c:pt idx="1031">
                  <c:v>20044.11496860257</c:v>
                </c:pt>
                <c:pt idx="1032">
                  <c:v>20427.75547955596</c:v>
                </c:pt>
                <c:pt idx="1033">
                  <c:v>20293.28157403936</c:v>
                </c:pt>
                <c:pt idx="1034">
                  <c:v>20081.68420404948</c:v>
                </c:pt>
                <c:pt idx="1035">
                  <c:v>20075.75704267703</c:v>
                </c:pt>
                <c:pt idx="1036">
                  <c:v>19965.01141984971</c:v>
                </c:pt>
                <c:pt idx="1037">
                  <c:v>19705.95912091458</c:v>
                </c:pt>
                <c:pt idx="1038">
                  <c:v>19937.33115076771</c:v>
                </c:pt>
                <c:pt idx="1039">
                  <c:v>20095.52679324042</c:v>
                </c:pt>
                <c:pt idx="1040">
                  <c:v>20198.36026111584</c:v>
                </c:pt>
                <c:pt idx="1041">
                  <c:v>20572.10853283773</c:v>
                </c:pt>
                <c:pt idx="1042">
                  <c:v>20617.59319610313</c:v>
                </c:pt>
                <c:pt idx="1043">
                  <c:v>20593.86818628044</c:v>
                </c:pt>
                <c:pt idx="1044">
                  <c:v>20059.93109633994</c:v>
                </c:pt>
                <c:pt idx="1045">
                  <c:v>19957.10253776438</c:v>
                </c:pt>
                <c:pt idx="1046">
                  <c:v>20148.92033859114</c:v>
                </c:pt>
                <c:pt idx="1047">
                  <c:v>19992.69659823157</c:v>
                </c:pt>
                <c:pt idx="1048">
                  <c:v>20166.71818704138</c:v>
                </c:pt>
                <c:pt idx="1049">
                  <c:v>20360.51279928115</c:v>
                </c:pt>
                <c:pt idx="1050">
                  <c:v>20342.72313299735</c:v>
                </c:pt>
                <c:pt idx="1051">
                  <c:v>20518.71826035359</c:v>
                </c:pt>
                <c:pt idx="1052">
                  <c:v>20394.13004833533</c:v>
                </c:pt>
                <c:pt idx="1053">
                  <c:v>20328.87890737313</c:v>
                </c:pt>
                <c:pt idx="1054">
                  <c:v>20645.28001091828</c:v>
                </c:pt>
                <c:pt idx="1055">
                  <c:v>20720.42502754526</c:v>
                </c:pt>
                <c:pt idx="1056">
                  <c:v>20961.68111446344</c:v>
                </c:pt>
                <c:pt idx="1057">
                  <c:v>21141.6298646457</c:v>
                </c:pt>
                <c:pt idx="1058">
                  <c:v>21161.40943380881</c:v>
                </c:pt>
                <c:pt idx="1059">
                  <c:v>21191.07306003698</c:v>
                </c:pt>
                <c:pt idx="1060">
                  <c:v>21295.88333932541</c:v>
                </c:pt>
                <c:pt idx="1061">
                  <c:v>21438.26612692733</c:v>
                </c:pt>
                <c:pt idx="1062">
                  <c:v>21460.01105247043</c:v>
                </c:pt>
                <c:pt idx="1063">
                  <c:v>21475.83208950766</c:v>
                </c:pt>
                <c:pt idx="1064">
                  <c:v>21422.44672632339</c:v>
                </c:pt>
                <c:pt idx="1065">
                  <c:v>21531.20244627139</c:v>
                </c:pt>
                <c:pt idx="1066">
                  <c:v>21436.28440621445</c:v>
                </c:pt>
                <c:pt idx="1067">
                  <c:v>21630.0822913208</c:v>
                </c:pt>
                <c:pt idx="1068">
                  <c:v>21529.23218059154</c:v>
                </c:pt>
                <c:pt idx="1069">
                  <c:v>21446.17337257937</c:v>
                </c:pt>
                <c:pt idx="1070">
                  <c:v>21483.75079019273</c:v>
                </c:pt>
                <c:pt idx="1071">
                  <c:v>21240.51298256168</c:v>
                </c:pt>
                <c:pt idx="1072">
                  <c:v>21301.81704643101</c:v>
                </c:pt>
                <c:pt idx="1073">
                  <c:v>20906.31403056628</c:v>
                </c:pt>
                <c:pt idx="1074">
                  <c:v>20785.68435067391</c:v>
                </c:pt>
                <c:pt idx="1075">
                  <c:v>20922.1367040368</c:v>
                </c:pt>
                <c:pt idx="1076">
                  <c:v>20831.17065037259</c:v>
                </c:pt>
                <c:pt idx="1077">
                  <c:v>21100.10536993948</c:v>
                </c:pt>
                <c:pt idx="1078">
                  <c:v>21133.72261899366</c:v>
                </c:pt>
                <c:pt idx="1079">
                  <c:v>21341.36472972422</c:v>
                </c:pt>
                <c:pt idx="1080">
                  <c:v>21373.00516736539</c:v>
                </c:pt>
                <c:pt idx="1081">
                  <c:v>21511.34923761028</c:v>
                </c:pt>
                <c:pt idx="1082">
                  <c:v>21469.72819334001</c:v>
                </c:pt>
                <c:pt idx="1083">
                  <c:v>21392.43126693811</c:v>
                </c:pt>
                <c:pt idx="1084">
                  <c:v>20902.8578834601</c:v>
                </c:pt>
                <c:pt idx="1085">
                  <c:v>20831.50775563011</c:v>
                </c:pt>
                <c:pt idx="1086">
                  <c:v>20914.74820773735</c:v>
                </c:pt>
                <c:pt idx="1087">
                  <c:v>21154.58714342732</c:v>
                </c:pt>
                <c:pt idx="1088">
                  <c:v>20930.6101556068</c:v>
                </c:pt>
                <c:pt idx="1089">
                  <c:v>20821.59424276586</c:v>
                </c:pt>
                <c:pt idx="1090">
                  <c:v>20835.47119705586</c:v>
                </c:pt>
                <c:pt idx="1091">
                  <c:v>21005.93190702899</c:v>
                </c:pt>
                <c:pt idx="1092">
                  <c:v>20970.25766133064</c:v>
                </c:pt>
                <c:pt idx="1093">
                  <c:v>21136.73856554513</c:v>
                </c:pt>
                <c:pt idx="1094">
                  <c:v>21269.53839980716</c:v>
                </c:pt>
                <c:pt idx="1095">
                  <c:v>21356.7521119399</c:v>
                </c:pt>
                <c:pt idx="1096">
                  <c:v>21303.23747052579</c:v>
                </c:pt>
                <c:pt idx="1097">
                  <c:v>21241.79594626018</c:v>
                </c:pt>
                <c:pt idx="1098">
                  <c:v>21374.59087122235</c:v>
                </c:pt>
                <c:pt idx="1099">
                  <c:v>21344.86015122935</c:v>
                </c:pt>
                <c:pt idx="1100">
                  <c:v>21011.87706916761</c:v>
                </c:pt>
                <c:pt idx="1101">
                  <c:v>21327.02302838017</c:v>
                </c:pt>
                <c:pt idx="1102">
                  <c:v>21418.20181837194</c:v>
                </c:pt>
                <c:pt idx="1103">
                  <c:v>21535.13970476452</c:v>
                </c:pt>
                <c:pt idx="1104">
                  <c:v>21616.40825475863</c:v>
                </c:pt>
                <c:pt idx="1105">
                  <c:v>21909.74383109652</c:v>
                </c:pt>
                <c:pt idx="1106">
                  <c:v>21854.24910540283</c:v>
                </c:pt>
                <c:pt idx="1107">
                  <c:v>21810.6447039864</c:v>
                </c:pt>
                <c:pt idx="1108">
                  <c:v>21673.88633759848</c:v>
                </c:pt>
                <c:pt idx="1109">
                  <c:v>21332.96000835235</c:v>
                </c:pt>
                <c:pt idx="1110">
                  <c:v>21614.4183518793</c:v>
                </c:pt>
                <c:pt idx="1111">
                  <c:v>21650.09914331081</c:v>
                </c:pt>
                <c:pt idx="1112">
                  <c:v>21297.29067195387</c:v>
                </c:pt>
                <c:pt idx="1113">
                  <c:v>21150.62206556828</c:v>
                </c:pt>
                <c:pt idx="1114">
                  <c:v>21277.46855552524</c:v>
                </c:pt>
                <c:pt idx="1115">
                  <c:v>21543.06822404932</c:v>
                </c:pt>
                <c:pt idx="1116">
                  <c:v>21459.81631690905</c:v>
                </c:pt>
                <c:pt idx="1117">
                  <c:v>21362.69563764523</c:v>
                </c:pt>
                <c:pt idx="1118">
                  <c:v>21406.30167549495</c:v>
                </c:pt>
                <c:pt idx="1119">
                  <c:v>21719.4708232945</c:v>
                </c:pt>
                <c:pt idx="1120">
                  <c:v>21719.4708232945</c:v>
                </c:pt>
                <c:pt idx="1121">
                  <c:v>21814.60978184544</c:v>
                </c:pt>
                <c:pt idx="1122">
                  <c:v>21790.82422399106</c:v>
                </c:pt>
                <c:pt idx="1123">
                  <c:v>21804.70445114764</c:v>
                </c:pt>
                <c:pt idx="1124">
                  <c:v>21917.67889611447</c:v>
                </c:pt>
                <c:pt idx="1125">
                  <c:v>21895.87505897296</c:v>
                </c:pt>
                <c:pt idx="1126">
                  <c:v>21644.14579900574</c:v>
                </c:pt>
                <c:pt idx="1127">
                  <c:v>21992.99737467007</c:v>
                </c:pt>
                <c:pt idx="1128">
                  <c:v>21943.44781111501</c:v>
                </c:pt>
                <c:pt idx="1129">
                  <c:v>21812.62478826598</c:v>
                </c:pt>
                <c:pt idx="1130">
                  <c:v>21885.95990967543</c:v>
                </c:pt>
                <c:pt idx="1131">
                  <c:v>21816.59150255832</c:v>
                </c:pt>
                <c:pt idx="1132">
                  <c:v>21881.99974111625</c:v>
                </c:pt>
                <c:pt idx="1133">
                  <c:v>21715.50738186875</c:v>
                </c:pt>
                <c:pt idx="1134">
                  <c:v>21663.97118830094</c:v>
                </c:pt>
                <c:pt idx="1135">
                  <c:v>21443.96418763933</c:v>
                </c:pt>
                <c:pt idx="1136">
                  <c:v>21408.29157837427</c:v>
                </c:pt>
                <c:pt idx="1137">
                  <c:v>21701.63042757875</c:v>
                </c:pt>
                <c:pt idx="1138">
                  <c:v>21733.3477775845</c:v>
                </c:pt>
                <c:pt idx="1139">
                  <c:v>21554.95691189328</c:v>
                </c:pt>
                <c:pt idx="1140">
                  <c:v>21447.92926549837</c:v>
                </c:pt>
                <c:pt idx="1141">
                  <c:v>21564.87042475753</c:v>
                </c:pt>
                <c:pt idx="1142">
                  <c:v>21624.32859187697</c:v>
                </c:pt>
                <c:pt idx="1143">
                  <c:v>21939.4794603894</c:v>
                </c:pt>
                <c:pt idx="1144">
                  <c:v>21831.01011626695</c:v>
                </c:pt>
                <c:pt idx="1145">
                  <c:v>21991.9304201657</c:v>
                </c:pt>
                <c:pt idx="1146">
                  <c:v>22009.80354454723</c:v>
                </c:pt>
                <c:pt idx="1147">
                  <c:v>21896.57217955404</c:v>
                </c:pt>
                <c:pt idx="1148">
                  <c:v>21852.86140997383</c:v>
                </c:pt>
                <c:pt idx="1149">
                  <c:v>21707.83578261031</c:v>
                </c:pt>
                <c:pt idx="1150">
                  <c:v>21195.29014862251</c:v>
                </c:pt>
                <c:pt idx="1151">
                  <c:v>21270.77881624016</c:v>
                </c:pt>
                <c:pt idx="1152">
                  <c:v>21439.65054948975</c:v>
                </c:pt>
                <c:pt idx="1153">
                  <c:v>21445.60062092825</c:v>
                </c:pt>
                <c:pt idx="1154">
                  <c:v>21395.94141634283</c:v>
                </c:pt>
                <c:pt idx="1155">
                  <c:v>21449.58042668689</c:v>
                </c:pt>
                <c:pt idx="1156">
                  <c:v>21076.08580212478</c:v>
                </c:pt>
                <c:pt idx="1157">
                  <c:v>21064.17256778148</c:v>
                </c:pt>
                <c:pt idx="1158">
                  <c:v>21386.00990271241</c:v>
                </c:pt>
                <c:pt idx="1159">
                  <c:v>21761.47479295437</c:v>
                </c:pt>
                <c:pt idx="1160">
                  <c:v>21904.51706317173</c:v>
                </c:pt>
                <c:pt idx="1161">
                  <c:v>21928.35825975793</c:v>
                </c:pt>
                <c:pt idx="1162">
                  <c:v>22238.26272314609</c:v>
                </c:pt>
                <c:pt idx="1163">
                  <c:v>22566.06158454853</c:v>
                </c:pt>
                <c:pt idx="1164">
                  <c:v>22643.54506434537</c:v>
                </c:pt>
                <c:pt idx="1165">
                  <c:v>22629.63374495631</c:v>
                </c:pt>
                <c:pt idx="1166">
                  <c:v>22373.35847331247</c:v>
                </c:pt>
                <c:pt idx="1167">
                  <c:v>22289.92328564385</c:v>
                </c:pt>
                <c:pt idx="1168">
                  <c:v>22071.39071137555</c:v>
                </c:pt>
                <c:pt idx="1169">
                  <c:v>21888.6207502032</c:v>
                </c:pt>
                <c:pt idx="1170">
                  <c:v>22077.35060141378</c:v>
                </c:pt>
                <c:pt idx="1171">
                  <c:v>22160.78578908241</c:v>
                </c:pt>
                <c:pt idx="1172">
                  <c:v>22266.08536192422</c:v>
                </c:pt>
                <c:pt idx="1173">
                  <c:v>22240.2542624587</c:v>
                </c:pt>
                <c:pt idx="1174">
                  <c:v>22170.72548487928</c:v>
                </c:pt>
                <c:pt idx="1175">
                  <c:v>22128.99970887852</c:v>
                </c:pt>
                <c:pt idx="1176">
                  <c:v>22299.85643570756</c:v>
                </c:pt>
                <c:pt idx="1177">
                  <c:v>21942.26630628042</c:v>
                </c:pt>
                <c:pt idx="1178">
                  <c:v>21914.45184966873</c:v>
                </c:pt>
                <c:pt idx="1179">
                  <c:v>22164.7574126746</c:v>
                </c:pt>
                <c:pt idx="1180">
                  <c:v>21880.6791394521</c:v>
                </c:pt>
                <c:pt idx="1181">
                  <c:v>21956.16944350304</c:v>
                </c:pt>
                <c:pt idx="1182">
                  <c:v>21920.41010327367</c:v>
                </c:pt>
                <c:pt idx="1183">
                  <c:v>21954.18117705701</c:v>
                </c:pt>
                <c:pt idx="1184">
                  <c:v>22136.95113822935</c:v>
                </c:pt>
                <c:pt idx="1185">
                  <c:v>22023.7148639363</c:v>
                </c:pt>
                <c:pt idx="1186">
                  <c:v>21878.68923657278</c:v>
                </c:pt>
                <c:pt idx="1187">
                  <c:v>21272.76871911948</c:v>
                </c:pt>
                <c:pt idx="1188">
                  <c:v>20343.0258731558</c:v>
                </c:pt>
                <c:pt idx="1189">
                  <c:v>19560.30019386825</c:v>
                </c:pt>
                <c:pt idx="1190">
                  <c:v>19486.7899740969</c:v>
                </c:pt>
                <c:pt idx="1191">
                  <c:v>20468.18029109203</c:v>
                </c:pt>
                <c:pt idx="1192">
                  <c:v>20986.6939972845</c:v>
                </c:pt>
                <c:pt idx="1193">
                  <c:v>20982.72073725902</c:v>
                </c:pt>
                <c:pt idx="1194">
                  <c:v>20722.4722055897</c:v>
                </c:pt>
                <c:pt idx="1195">
                  <c:v>20074.83736716866</c:v>
                </c:pt>
                <c:pt idx="1196">
                  <c:v>20641.0252843671</c:v>
                </c:pt>
                <c:pt idx="1197">
                  <c:v>20539.70224441735</c:v>
                </c:pt>
                <c:pt idx="1198">
                  <c:v>20295.35329858313</c:v>
                </c:pt>
                <c:pt idx="1199">
                  <c:v>20867.49619651993</c:v>
                </c:pt>
                <c:pt idx="1200">
                  <c:v>20633.07385501627</c:v>
                </c:pt>
                <c:pt idx="1201">
                  <c:v>20857.56304645622</c:v>
                </c:pt>
                <c:pt idx="1202">
                  <c:v>20972.78431432872</c:v>
                </c:pt>
                <c:pt idx="1203">
                  <c:v>20909.21542678753</c:v>
                </c:pt>
                <c:pt idx="1204">
                  <c:v>21155.55754836765</c:v>
                </c:pt>
                <c:pt idx="1205">
                  <c:v>21274.75207626565</c:v>
                </c:pt>
                <c:pt idx="1206">
                  <c:v>21282.70350561648</c:v>
                </c:pt>
                <c:pt idx="1207">
                  <c:v>20979.99607583297</c:v>
                </c:pt>
                <c:pt idx="1208">
                  <c:v>21045.72014601567</c:v>
                </c:pt>
                <c:pt idx="1209">
                  <c:v>20731.06838965637</c:v>
                </c:pt>
                <c:pt idx="1210">
                  <c:v>20747.00234059053</c:v>
                </c:pt>
                <c:pt idx="1211">
                  <c:v>20671.32221027807</c:v>
                </c:pt>
                <c:pt idx="1212">
                  <c:v>20496.07820580145</c:v>
                </c:pt>
                <c:pt idx="1213">
                  <c:v>19912.58009727287</c:v>
                </c:pt>
                <c:pt idx="1214">
                  <c:v>19809.02823518361</c:v>
                </c:pt>
                <c:pt idx="1215">
                  <c:v>20265.06291840531</c:v>
                </c:pt>
                <c:pt idx="1216">
                  <c:v>20356.67699965193</c:v>
                </c:pt>
                <c:pt idx="1217">
                  <c:v>20713.14617227617</c:v>
                </c:pt>
                <c:pt idx="1218">
                  <c:v>21009.86916552212</c:v>
                </c:pt>
                <c:pt idx="1219">
                  <c:v>20910.30201849137</c:v>
                </c:pt>
                <c:pt idx="1220">
                  <c:v>21035.76244945262</c:v>
                </c:pt>
                <c:pt idx="1221">
                  <c:v>21119.40546414894</c:v>
                </c:pt>
                <c:pt idx="1222">
                  <c:v>21214.99607828763</c:v>
                </c:pt>
                <c:pt idx="1223">
                  <c:v>21266.7728275489</c:v>
                </c:pt>
                <c:pt idx="1224">
                  <c:v>21129.3615242787</c:v>
                </c:pt>
                <c:pt idx="1225">
                  <c:v>21095.50535596433</c:v>
                </c:pt>
                <c:pt idx="1226">
                  <c:v>21442.01846845881</c:v>
                </c:pt>
                <c:pt idx="1227">
                  <c:v>21531.63446465967</c:v>
                </c:pt>
                <c:pt idx="1228">
                  <c:v>21655.10335630831</c:v>
                </c:pt>
                <c:pt idx="1229">
                  <c:v>21543.58206410204</c:v>
                </c:pt>
                <c:pt idx="1230">
                  <c:v>21412.14701520296</c:v>
                </c:pt>
                <c:pt idx="1231">
                  <c:v>21848.27285103172</c:v>
                </c:pt>
                <c:pt idx="1232">
                  <c:v>22459.6574192367</c:v>
                </c:pt>
                <c:pt idx="1233">
                  <c:v>22473.58837582523</c:v>
                </c:pt>
                <c:pt idx="1234">
                  <c:v>22519.39705288183</c:v>
                </c:pt>
                <c:pt idx="1235">
                  <c:v>22706.59192966741</c:v>
                </c:pt>
                <c:pt idx="1236">
                  <c:v>22670.74422204043</c:v>
                </c:pt>
                <c:pt idx="1237">
                  <c:v>22569.18717213036</c:v>
                </c:pt>
                <c:pt idx="1238">
                  <c:v>22824.09111267808</c:v>
                </c:pt>
                <c:pt idx="1239">
                  <c:v>22903.74941231589</c:v>
                </c:pt>
                <c:pt idx="1240">
                  <c:v>22905.73931519522</c:v>
                </c:pt>
                <c:pt idx="1241">
                  <c:v>22844.0048693709</c:v>
                </c:pt>
                <c:pt idx="1242">
                  <c:v>22859.94045673835</c:v>
                </c:pt>
                <c:pt idx="1243">
                  <c:v>22616.97920633313</c:v>
                </c:pt>
                <c:pt idx="1244">
                  <c:v>22559.22783913403</c:v>
                </c:pt>
                <c:pt idx="1245">
                  <c:v>22531.34628875749</c:v>
                </c:pt>
                <c:pt idx="1246">
                  <c:v>22312.28678297016</c:v>
                </c:pt>
                <c:pt idx="1247">
                  <c:v>21874.16122566235</c:v>
                </c:pt>
                <c:pt idx="1248">
                  <c:v>22188.81625488823</c:v>
                </c:pt>
                <c:pt idx="1249">
                  <c:v>22202.75375720992</c:v>
                </c:pt>
                <c:pt idx="1250">
                  <c:v>22628.92516934221</c:v>
                </c:pt>
                <c:pt idx="1251">
                  <c:v>22644.86402957624</c:v>
                </c:pt>
                <c:pt idx="1252">
                  <c:v>22798.20437448074</c:v>
                </c:pt>
                <c:pt idx="1253">
                  <c:v>22732.48194073133</c:v>
                </c:pt>
                <c:pt idx="1254">
                  <c:v>22712.57309333839</c:v>
                </c:pt>
                <c:pt idx="1255">
                  <c:v>22732.48194073133</c:v>
                </c:pt>
                <c:pt idx="1256">
                  <c:v>22764.34820616637</c:v>
                </c:pt>
                <c:pt idx="1257">
                  <c:v>22706.59192966741</c:v>
                </c:pt>
                <c:pt idx="1258">
                  <c:v>22933.62577487162</c:v>
                </c:pt>
                <c:pt idx="1259">
                  <c:v>22792.22321080976</c:v>
                </c:pt>
                <c:pt idx="1260">
                  <c:v>22405.88749422953</c:v>
                </c:pt>
                <c:pt idx="1261">
                  <c:v>22929.64105981311</c:v>
                </c:pt>
                <c:pt idx="1262">
                  <c:v>22826.08592485727</c:v>
                </c:pt>
                <c:pt idx="1263">
                  <c:v>22828.07419130331</c:v>
                </c:pt>
                <c:pt idx="1264">
                  <c:v>22481.55453307567</c:v>
                </c:pt>
                <c:pt idx="1265">
                  <c:v>22583.1181287189</c:v>
                </c:pt>
                <c:pt idx="1266">
                  <c:v>22063.35746036027</c:v>
                </c:pt>
                <c:pt idx="1267">
                  <c:v>22230.63694401974</c:v>
                </c:pt>
                <c:pt idx="1268">
                  <c:v>22366.05998084391</c:v>
                </c:pt>
                <c:pt idx="1269">
                  <c:v>22698.63068171683</c:v>
                </c:pt>
                <c:pt idx="1270">
                  <c:v>22368.04497442336</c:v>
                </c:pt>
                <c:pt idx="1271">
                  <c:v>21938.98198466956</c:v>
                </c:pt>
                <c:pt idx="1272">
                  <c:v>22182.67308432164</c:v>
                </c:pt>
                <c:pt idx="1273">
                  <c:v>22328.49401826358</c:v>
                </c:pt>
                <c:pt idx="1274">
                  <c:v>22494.28925693001</c:v>
                </c:pt>
                <c:pt idx="1275">
                  <c:v>22490.29799613834</c:v>
                </c:pt>
                <c:pt idx="1276">
                  <c:v>22478.31112229704</c:v>
                </c:pt>
                <c:pt idx="1277">
                  <c:v>22831.87889870003</c:v>
                </c:pt>
                <c:pt idx="1278">
                  <c:v>22626.13014128474</c:v>
                </c:pt>
                <c:pt idx="1279">
                  <c:v>22344.4786986297</c:v>
                </c:pt>
                <c:pt idx="1280">
                  <c:v>21873.05172389247</c:v>
                </c:pt>
                <c:pt idx="1281">
                  <c:v>21835.1061087891</c:v>
                </c:pt>
                <c:pt idx="1282">
                  <c:v>21625.36445414886</c:v>
                </c:pt>
                <c:pt idx="1283">
                  <c:v>20948.19690416278</c:v>
                </c:pt>
                <c:pt idx="1284">
                  <c:v>20776.40741035905</c:v>
                </c:pt>
                <c:pt idx="1285">
                  <c:v>20840.32813105736</c:v>
                </c:pt>
                <c:pt idx="1286">
                  <c:v>21082.03423712998</c:v>
                </c:pt>
                <c:pt idx="1287">
                  <c:v>20354.92601603279</c:v>
                </c:pt>
                <c:pt idx="1288">
                  <c:v>20788.39101133377</c:v>
                </c:pt>
                <c:pt idx="1289">
                  <c:v>20143.18463991349</c:v>
                </c:pt>
                <c:pt idx="1290">
                  <c:v>20187.13596518717</c:v>
                </c:pt>
                <c:pt idx="1291">
                  <c:v>20125.21005666805</c:v>
                </c:pt>
                <c:pt idx="1292">
                  <c:v>20145.18599782583</c:v>
                </c:pt>
                <c:pt idx="1293">
                  <c:v>20728.46809716028</c:v>
                </c:pt>
                <c:pt idx="1294">
                  <c:v>20420.84154891029</c:v>
                </c:pt>
                <c:pt idx="1295">
                  <c:v>20604.62282585519</c:v>
                </c:pt>
                <c:pt idx="1296">
                  <c:v>20091.25079305648</c:v>
                </c:pt>
                <c:pt idx="1297">
                  <c:v>20374.90195719058</c:v>
                </c:pt>
                <c:pt idx="1298">
                  <c:v>20800.3746123085</c:v>
                </c:pt>
                <c:pt idx="1299">
                  <c:v>20856.30790212362</c:v>
                </c:pt>
                <c:pt idx="1300">
                  <c:v>20404.86505071061</c:v>
                </c:pt>
                <c:pt idx="1301">
                  <c:v>20306.98342996744</c:v>
                </c:pt>
                <c:pt idx="1302">
                  <c:v>20304.98698135497</c:v>
                </c:pt>
                <c:pt idx="1303">
                  <c:v>19599.85769576119</c:v>
                </c:pt>
                <c:pt idx="1304">
                  <c:v>19300.22185126098</c:v>
                </c:pt>
                <c:pt idx="1305">
                  <c:v>19240.29893708749</c:v>
                </c:pt>
                <c:pt idx="1306">
                  <c:v>19314.21008301462</c:v>
                </c:pt>
                <c:pt idx="1307">
                  <c:v>19286.24507454035</c:v>
                </c:pt>
                <c:pt idx="1308">
                  <c:v>19579.87684530354</c:v>
                </c:pt>
                <c:pt idx="1309">
                  <c:v>20021.33909008745</c:v>
                </c:pt>
                <c:pt idx="1310">
                  <c:v>20474.77348081307</c:v>
                </c:pt>
                <c:pt idx="1311">
                  <c:v>20241.06953352323</c:v>
                </c:pt>
                <c:pt idx="1312">
                  <c:v>20300.99572056331</c:v>
                </c:pt>
                <c:pt idx="1313">
                  <c:v>20630.58483998383</c:v>
                </c:pt>
                <c:pt idx="1314">
                  <c:v>20291.00529533448</c:v>
                </c:pt>
                <c:pt idx="1315">
                  <c:v>20484.77208820834</c:v>
                </c:pt>
                <c:pt idx="1316">
                  <c:v>20686.51812979894</c:v>
                </c:pt>
                <c:pt idx="1317">
                  <c:v>20660.54956993715</c:v>
                </c:pt>
                <c:pt idx="1318">
                  <c:v>20474.77348081307</c:v>
                </c:pt>
                <c:pt idx="1319">
                  <c:v>21131.96836250794</c:v>
                </c:pt>
                <c:pt idx="1320">
                  <c:v>21139.95906625771</c:v>
                </c:pt>
                <c:pt idx="1321">
                  <c:v>21100.01209324201</c:v>
                </c:pt>
                <c:pt idx="1322">
                  <c:v>21107.99788769191</c:v>
                </c:pt>
                <c:pt idx="1323">
                  <c:v>20978.15345194965</c:v>
                </c:pt>
                <c:pt idx="1324">
                  <c:v>20804.37405526661</c:v>
                </c:pt>
                <c:pt idx="1325">
                  <c:v>20938.20811536724</c:v>
                </c:pt>
                <c:pt idx="1326">
                  <c:v>20906.24857323473</c:v>
                </c:pt>
                <c:pt idx="1327">
                  <c:v>21271.79667774587</c:v>
                </c:pt>
                <c:pt idx="1328">
                  <c:v>21307.7540264032</c:v>
                </c:pt>
                <c:pt idx="1329">
                  <c:v>21299.76659552</c:v>
                </c:pt>
                <c:pt idx="1330">
                  <c:v>21489.53230900246</c:v>
                </c:pt>
                <c:pt idx="1331">
                  <c:v>21477.54379872787</c:v>
                </c:pt>
                <c:pt idx="1332">
                  <c:v>21511.20195861428</c:v>
                </c:pt>
                <c:pt idx="1333">
                  <c:v>21595.34899476358</c:v>
                </c:pt>
                <c:pt idx="1334">
                  <c:v>21661.45926320246</c:v>
                </c:pt>
                <c:pt idx="1335">
                  <c:v>21483.15021917569</c:v>
                </c:pt>
                <c:pt idx="1336">
                  <c:v>21489.16411151246</c:v>
                </c:pt>
                <c:pt idx="1337">
                  <c:v>21459.11101416153</c:v>
                </c:pt>
                <c:pt idx="1338">
                  <c:v>21803.71113614126</c:v>
                </c:pt>
                <c:pt idx="1339">
                  <c:v>21909.89274652581</c:v>
                </c:pt>
                <c:pt idx="1340">
                  <c:v>21877.83829126254</c:v>
                </c:pt>
                <c:pt idx="1341">
                  <c:v>22110.23800122111</c:v>
                </c:pt>
                <c:pt idx="1342">
                  <c:v>22026.09260150509</c:v>
                </c:pt>
                <c:pt idx="1343">
                  <c:v>21813.72283500285</c:v>
                </c:pt>
                <c:pt idx="1344">
                  <c:v>22172.34391740201</c:v>
                </c:pt>
                <c:pt idx="1345">
                  <c:v>21853.79417694852</c:v>
                </c:pt>
                <c:pt idx="1346">
                  <c:v>21837.76531288359</c:v>
                </c:pt>
                <c:pt idx="1347">
                  <c:v>21757.63081115871</c:v>
                </c:pt>
                <c:pt idx="1348">
                  <c:v>21939.94093457687</c:v>
                </c:pt>
                <c:pt idx="1349">
                  <c:v>22220.42396386362</c:v>
                </c:pt>
                <c:pt idx="1350">
                  <c:v>22222.43023107584</c:v>
                </c:pt>
                <c:pt idx="1351">
                  <c:v>22166.3365707984</c:v>
                </c:pt>
                <c:pt idx="1352">
                  <c:v>22284.54105655661</c:v>
                </c:pt>
                <c:pt idx="1353">
                  <c:v>22148.30962168771</c:v>
                </c:pt>
                <c:pt idx="1354">
                  <c:v>22166.3365707984</c:v>
                </c:pt>
                <c:pt idx="1355">
                  <c:v>22168.33301941088</c:v>
                </c:pt>
                <c:pt idx="1356">
                  <c:v>21833.75932419233</c:v>
                </c:pt>
                <c:pt idx="1357">
                  <c:v>21833.75932419233</c:v>
                </c:pt>
                <c:pt idx="1358">
                  <c:v>21727.5744409412</c:v>
                </c:pt>
                <c:pt idx="1359">
                  <c:v>21553.27465847228</c:v>
                </c:pt>
                <c:pt idx="1360">
                  <c:v>21292.82648194171</c:v>
                </c:pt>
                <c:pt idx="1361">
                  <c:v>21180.62770635383</c:v>
                </c:pt>
                <c:pt idx="1362">
                  <c:v>21380.97950678228</c:v>
                </c:pt>
                <c:pt idx="1363">
                  <c:v>21182.63560999933</c:v>
                </c:pt>
                <c:pt idx="1364">
                  <c:v>21046.39599296399</c:v>
                </c:pt>
                <c:pt idx="1365">
                  <c:v>21040.38537349381</c:v>
                </c:pt>
                <c:pt idx="1366">
                  <c:v>21152.57760334853</c:v>
                </c:pt>
                <c:pt idx="1367">
                  <c:v>21212.68379805039</c:v>
                </c:pt>
                <c:pt idx="1368">
                  <c:v>21503.19161766503</c:v>
                </c:pt>
                <c:pt idx="1369">
                  <c:v>21308.85043670677</c:v>
                </c:pt>
                <c:pt idx="1370">
                  <c:v>21214.68842882931</c:v>
                </c:pt>
                <c:pt idx="1371">
                  <c:v>21136.54873928361</c:v>
                </c:pt>
                <c:pt idx="1372">
                  <c:v>21401.01108667189</c:v>
                </c:pt>
                <c:pt idx="1373">
                  <c:v>21132.54602345893</c:v>
                </c:pt>
                <c:pt idx="1374">
                  <c:v>21208.67780935912</c:v>
                </c:pt>
                <c:pt idx="1375">
                  <c:v>21098.48857385002</c:v>
                </c:pt>
                <c:pt idx="1376">
                  <c:v>21330.88828380859</c:v>
                </c:pt>
                <c:pt idx="1377">
                  <c:v>21302.8381808033</c:v>
                </c:pt>
                <c:pt idx="1378">
                  <c:v>21729.58070815341</c:v>
                </c:pt>
                <c:pt idx="1379">
                  <c:v>21885.84863221178</c:v>
                </c:pt>
                <c:pt idx="1380">
                  <c:v>21949.95754273832</c:v>
                </c:pt>
                <c:pt idx="1381">
                  <c:v>22064.15603980526</c:v>
                </c:pt>
                <c:pt idx="1382">
                  <c:v>22106.23528539642</c:v>
                </c:pt>
                <c:pt idx="1383">
                  <c:v>22108.23500687547</c:v>
                </c:pt>
                <c:pt idx="1384">
                  <c:v>22154.31042255817</c:v>
                </c:pt>
                <c:pt idx="1385">
                  <c:v>22050.13344295255</c:v>
                </c:pt>
                <c:pt idx="1386">
                  <c:v>22130.27121754401</c:v>
                </c:pt>
                <c:pt idx="1387">
                  <c:v>22074.17592083328</c:v>
                </c:pt>
                <c:pt idx="1388">
                  <c:v>22112.23772270016</c:v>
                </c:pt>
                <c:pt idx="1389">
                  <c:v>22076.17564231234</c:v>
                </c:pt>
                <c:pt idx="1390">
                  <c:v>21825.74407394322</c:v>
                </c:pt>
                <c:pt idx="1391">
                  <c:v>21643.43067765848</c:v>
                </c:pt>
                <c:pt idx="1392">
                  <c:v>21643.43067765848</c:v>
                </c:pt>
                <c:pt idx="1393">
                  <c:v>21581.32312504429</c:v>
                </c:pt>
                <c:pt idx="1394">
                  <c:v>21645.43367200411</c:v>
                </c:pt>
                <c:pt idx="1395">
                  <c:v>21391.72596419058</c:v>
                </c:pt>
                <c:pt idx="1396">
                  <c:v>21526.31114717083</c:v>
                </c:pt>
                <c:pt idx="1397">
                  <c:v>21594.61096335028</c:v>
                </c:pt>
                <c:pt idx="1398">
                  <c:v>21542.38419493455</c:v>
                </c:pt>
                <c:pt idx="1399">
                  <c:v>21849.72273092569</c:v>
                </c:pt>
                <c:pt idx="1400">
                  <c:v>20949.78097158645</c:v>
                </c:pt>
                <c:pt idx="1401">
                  <c:v>20533.96327287312</c:v>
                </c:pt>
                <c:pt idx="1402">
                  <c:v>20983.93497075939</c:v>
                </c:pt>
                <c:pt idx="1403">
                  <c:v>21355.56897067201</c:v>
                </c:pt>
                <c:pt idx="1404">
                  <c:v>21602.64748723214</c:v>
                </c:pt>
                <c:pt idx="1405">
                  <c:v>21711.12174065445</c:v>
                </c:pt>
                <c:pt idx="1406">
                  <c:v>21578.54282488642</c:v>
                </c:pt>
                <c:pt idx="1407">
                  <c:v>21755.3136216216</c:v>
                </c:pt>
                <c:pt idx="1408">
                  <c:v>21819.59763051006</c:v>
                </c:pt>
                <c:pt idx="1409">
                  <c:v>22157.07599481643</c:v>
                </c:pt>
                <c:pt idx="1410">
                  <c:v>22283.62956321468</c:v>
                </c:pt>
                <c:pt idx="1411">
                  <c:v>22396.11635106141</c:v>
                </c:pt>
                <c:pt idx="1412">
                  <c:v>22341.88986116663</c:v>
                </c:pt>
                <c:pt idx="1413">
                  <c:v>22494.55272268952</c:v>
                </c:pt>
                <c:pt idx="1414">
                  <c:v>22458.39736560424</c:v>
                </c:pt>
                <c:pt idx="1415">
                  <c:v>22607.03951053625</c:v>
                </c:pt>
                <c:pt idx="1416">
                  <c:v>22524.68436883832</c:v>
                </c:pt>
                <c:pt idx="1417">
                  <c:v>22787.83429672888</c:v>
                </c:pt>
                <c:pt idx="1418">
                  <c:v>22735.61407404632</c:v>
                </c:pt>
                <c:pt idx="1419">
                  <c:v>22830.0231833504</c:v>
                </c:pt>
                <c:pt idx="1420">
                  <c:v>22832.0310869959</c:v>
                </c:pt>
                <c:pt idx="1421">
                  <c:v>22858.14365298712</c:v>
                </c:pt>
                <c:pt idx="1422">
                  <c:v>23016.84495334611</c:v>
                </c:pt>
                <c:pt idx="1423">
                  <c:v>23097.19382783184</c:v>
                </c:pt>
                <c:pt idx="1424">
                  <c:v>23147.41432903535</c:v>
                </c:pt>
                <c:pt idx="1425">
                  <c:v>23269.95045370931</c:v>
                </c:pt>
                <c:pt idx="1426">
                  <c:v>23093.1682019411</c:v>
                </c:pt>
                <c:pt idx="1427">
                  <c:v>23169.51108773557</c:v>
                </c:pt>
                <c:pt idx="1428">
                  <c:v>23235.79972740294</c:v>
                </c:pt>
                <c:pt idx="1429">
                  <c:v>23458.77849091722</c:v>
                </c:pt>
                <c:pt idx="1430">
                  <c:v>23432.65774275956</c:v>
                </c:pt>
                <c:pt idx="1431">
                  <c:v>23486.89896055394</c:v>
                </c:pt>
                <c:pt idx="1432">
                  <c:v>23426.63566825635</c:v>
                </c:pt>
                <c:pt idx="1433">
                  <c:v>23527.07667066338</c:v>
                </c:pt>
                <c:pt idx="1434">
                  <c:v>23543.14480912724</c:v>
                </c:pt>
                <c:pt idx="1435">
                  <c:v>23643.58744796756</c:v>
                </c:pt>
                <c:pt idx="1436">
                  <c:v>23513.01316297845</c:v>
                </c:pt>
                <c:pt idx="1437">
                  <c:v>23555.20041316668</c:v>
                </c:pt>
                <c:pt idx="1438">
                  <c:v>23561.23066983633</c:v>
                </c:pt>
                <c:pt idx="1439">
                  <c:v>23555.20041316668</c:v>
                </c:pt>
                <c:pt idx="1440">
                  <c:v>23573.28463744248</c:v>
                </c:pt>
                <c:pt idx="1441">
                  <c:v>23615.46697833084</c:v>
                </c:pt>
                <c:pt idx="1442">
                  <c:v>23462.7975710748</c:v>
                </c:pt>
                <c:pt idx="1443">
                  <c:v>23424.62940104414</c:v>
                </c:pt>
                <c:pt idx="1444">
                  <c:v>23458.77849091722</c:v>
                </c:pt>
                <c:pt idx="1445">
                  <c:v>23490.91476784494</c:v>
                </c:pt>
                <c:pt idx="1446">
                  <c:v>23414.58660995007</c:v>
                </c:pt>
                <c:pt idx="1447">
                  <c:v>23390.47703830449</c:v>
                </c:pt>
                <c:pt idx="1448">
                  <c:v>23450.74360346865</c:v>
                </c:pt>
                <c:pt idx="1449">
                  <c:v>23527.07667066338</c:v>
                </c:pt>
                <c:pt idx="1450">
                  <c:v>23673.71909411635</c:v>
                </c:pt>
                <c:pt idx="1451">
                  <c:v>23687.77932893471</c:v>
                </c:pt>
                <c:pt idx="1452">
                  <c:v>23549.17506579689</c:v>
                </c:pt>
                <c:pt idx="1453">
                  <c:v>22956.57675174865</c:v>
                </c:pt>
                <c:pt idx="1454">
                  <c:v>23368.38355247084</c:v>
                </c:pt>
                <c:pt idx="1455">
                  <c:v>23159.46502377492</c:v>
                </c:pt>
                <c:pt idx="1456">
                  <c:v>23269.95045370931</c:v>
                </c:pt>
                <c:pt idx="1457">
                  <c:v>23631.53184392812</c:v>
                </c:pt>
                <c:pt idx="1458">
                  <c:v>23620.2568185675</c:v>
                </c:pt>
                <c:pt idx="1459">
                  <c:v>23517.55426535519</c:v>
                </c:pt>
                <c:pt idx="1460">
                  <c:v>23561.8541509194</c:v>
                </c:pt>
                <c:pt idx="1461">
                  <c:v>23793.44709926654</c:v>
                </c:pt>
                <c:pt idx="1462">
                  <c:v>23982.74315639508</c:v>
                </c:pt>
                <c:pt idx="1463">
                  <c:v>23829.69246018272</c:v>
                </c:pt>
                <c:pt idx="1464">
                  <c:v>23630.3241561609</c:v>
                </c:pt>
                <c:pt idx="1465">
                  <c:v>23863.93319031997</c:v>
                </c:pt>
                <c:pt idx="1466">
                  <c:v>23904.20581356017</c:v>
                </c:pt>
                <c:pt idx="1467">
                  <c:v>23731.01716929443</c:v>
                </c:pt>
                <c:pt idx="1468">
                  <c:v>23908.23634875077</c:v>
                </c:pt>
                <c:pt idx="1469">
                  <c:v>23873.99889148009</c:v>
                </c:pt>
                <c:pt idx="1470">
                  <c:v>23837.74862126404</c:v>
                </c:pt>
                <c:pt idx="1471">
                  <c:v>23922.33422153478</c:v>
                </c:pt>
                <c:pt idx="1472">
                  <c:v>23910.24752526285</c:v>
                </c:pt>
                <c:pt idx="1473">
                  <c:v>23857.88984218401</c:v>
                </c:pt>
                <c:pt idx="1474">
                  <c:v>24008.92281615114</c:v>
                </c:pt>
                <c:pt idx="1475">
                  <c:v>23666.57278994366</c:v>
                </c:pt>
                <c:pt idx="1476">
                  <c:v>23646.43647832356</c:v>
                </c:pt>
                <c:pt idx="1477">
                  <c:v>23561.8541509194</c:v>
                </c:pt>
                <c:pt idx="1478">
                  <c:v>23590.04826005412</c:v>
                </c:pt>
                <c:pt idx="1479">
                  <c:v>23525.60551713665</c:v>
                </c:pt>
                <c:pt idx="1480">
                  <c:v>23735.04606805173</c:v>
                </c:pt>
                <c:pt idx="1481">
                  <c:v>23733.03161867308</c:v>
                </c:pt>
                <c:pt idx="1482">
                  <c:v>23704.83750953836</c:v>
                </c:pt>
                <c:pt idx="1483">
                  <c:v>23793.44709926654</c:v>
                </c:pt>
                <c:pt idx="1484">
                  <c:v>24079.40890720458</c:v>
                </c:pt>
                <c:pt idx="1485">
                  <c:v>24002.88765018162</c:v>
                </c:pt>
                <c:pt idx="1486">
                  <c:v>23839.76961637585</c:v>
                </c:pt>
                <c:pt idx="1487">
                  <c:v>23731.01716929443</c:v>
                </c:pt>
                <c:pt idx="1488">
                  <c:v>23581.9904625395</c:v>
                </c:pt>
                <c:pt idx="1489">
                  <c:v>23559.84297440733</c:v>
                </c:pt>
                <c:pt idx="1490">
                  <c:v>23382.63034068414</c:v>
                </c:pt>
                <c:pt idx="1491">
                  <c:v>23195.33564146794</c:v>
                </c:pt>
                <c:pt idx="1492">
                  <c:v>22967.77650117799</c:v>
                </c:pt>
                <c:pt idx="1493">
                  <c:v>22887.22143609785</c:v>
                </c:pt>
                <c:pt idx="1494">
                  <c:v>23430.95585213909</c:v>
                </c:pt>
                <c:pt idx="1495">
                  <c:v>23584.01145765132</c:v>
                </c:pt>
                <c:pt idx="1496">
                  <c:v>23692.7557225663</c:v>
                </c:pt>
                <c:pt idx="1497">
                  <c:v>23310.13143668533</c:v>
                </c:pt>
                <c:pt idx="1498">
                  <c:v>23320.19713784545</c:v>
                </c:pt>
                <c:pt idx="1499">
                  <c:v>23084.57529074101</c:v>
                </c:pt>
                <c:pt idx="1500">
                  <c:v>23404.77782881631</c:v>
                </c:pt>
                <c:pt idx="1501">
                  <c:v>23543.73228867796</c:v>
                </c:pt>
                <c:pt idx="1502">
                  <c:v>23714.90484713177</c:v>
                </c:pt>
                <c:pt idx="1503">
                  <c:v>23626.29525740359</c:v>
                </c:pt>
                <c:pt idx="1504">
                  <c:v>23871.98607853473</c:v>
                </c:pt>
                <c:pt idx="1505">
                  <c:v>23944.48498253353</c:v>
                </c:pt>
                <c:pt idx="1506">
                  <c:v>23847.82414102389</c:v>
                </c:pt>
                <c:pt idx="1507">
                  <c:v>23924.34867091343</c:v>
                </c:pt>
                <c:pt idx="1508">
                  <c:v>23869.97162915607</c:v>
                </c:pt>
                <c:pt idx="1509">
                  <c:v>23952.54278004815</c:v>
                </c:pt>
                <c:pt idx="1510">
                  <c:v>23662.54716405293</c:v>
                </c:pt>
                <c:pt idx="1511">
                  <c:v>23253.74158198261</c:v>
                </c:pt>
                <c:pt idx="1512">
                  <c:v>23300.05755335877</c:v>
                </c:pt>
                <c:pt idx="1513">
                  <c:v>23481.30399513914</c:v>
                </c:pt>
                <c:pt idx="1514">
                  <c:v>23537.688940542</c:v>
                </c:pt>
                <c:pt idx="1515">
                  <c:v>23835.73908118525</c:v>
                </c:pt>
                <c:pt idx="1516">
                  <c:v>23878.03106310398</c:v>
                </c:pt>
                <c:pt idx="1517">
                  <c:v>24065.31594372044</c:v>
                </c:pt>
                <c:pt idx="1518">
                  <c:v>23956.56349663901</c:v>
                </c:pt>
                <c:pt idx="1519">
                  <c:v>24258.64253603958</c:v>
                </c:pt>
                <c:pt idx="1520">
                  <c:v>24208.29602947282</c:v>
                </c:pt>
                <c:pt idx="1521">
                  <c:v>24246.55583976765</c:v>
                </c:pt>
                <c:pt idx="1522">
                  <c:v>24156.68292354044</c:v>
                </c:pt>
                <c:pt idx="1523">
                  <c:v>24255.64949955415</c:v>
                </c:pt>
                <c:pt idx="1524">
                  <c:v>24348.5596359656</c:v>
                </c:pt>
                <c:pt idx="1525">
                  <c:v>24330.38049855904</c:v>
                </c:pt>
                <c:pt idx="1526">
                  <c:v>24261.709212023</c:v>
                </c:pt>
                <c:pt idx="1527">
                  <c:v>24277.87062718433</c:v>
                </c:pt>
                <c:pt idx="1528">
                  <c:v>24403.09541175198</c:v>
                </c:pt>
                <c:pt idx="1529">
                  <c:v>24213.23314870548</c:v>
                </c:pt>
                <c:pt idx="1530">
                  <c:v>24178.89586900417</c:v>
                </c:pt>
                <c:pt idx="1531">
                  <c:v>23930.46402211411</c:v>
                </c:pt>
                <c:pt idx="1532">
                  <c:v>24144.56186216944</c:v>
                </c:pt>
                <c:pt idx="1533">
                  <c:v>24275.84635920595</c:v>
                </c:pt>
                <c:pt idx="1534">
                  <c:v>24413.19547801117</c:v>
                </c:pt>
                <c:pt idx="1535">
                  <c:v>24627.29495449979</c:v>
                </c:pt>
                <c:pt idx="1536">
                  <c:v>24708.0758473738</c:v>
                </c:pt>
                <c:pt idx="1537">
                  <c:v>24762.61489602676</c:v>
                </c:pt>
                <c:pt idx="1538">
                  <c:v>24829.26682388427</c:v>
                </c:pt>
                <c:pt idx="1539">
                  <c:v>24790.89573612579</c:v>
                </c:pt>
                <c:pt idx="1540">
                  <c:v>24875.72516495657</c:v>
                </c:pt>
                <c:pt idx="1541">
                  <c:v>24800.99089308511</c:v>
                </c:pt>
                <c:pt idx="1542">
                  <c:v>24851.48467864787</c:v>
                </c:pt>
                <c:pt idx="1543">
                  <c:v>24839.37016301003</c:v>
                </c:pt>
                <c:pt idx="1544">
                  <c:v>24893.90266592984</c:v>
                </c:pt>
                <c:pt idx="1545">
                  <c:v>24914.09952558163</c:v>
                </c:pt>
                <c:pt idx="1546">
                  <c:v>25081.74557029782</c:v>
                </c:pt>
                <c:pt idx="1547">
                  <c:v>25334.2194074115</c:v>
                </c:pt>
                <c:pt idx="1548">
                  <c:v>25360.47434309886</c:v>
                </c:pt>
                <c:pt idx="1549">
                  <c:v>25408.9487699831</c:v>
                </c:pt>
                <c:pt idx="1550">
                  <c:v>25211.00907222251</c:v>
                </c:pt>
                <c:pt idx="1551">
                  <c:v>25160.51692309304</c:v>
                </c:pt>
                <c:pt idx="1552">
                  <c:v>25334.2194074115</c:v>
                </c:pt>
                <c:pt idx="1553">
                  <c:v>25311.99827978133</c:v>
                </c:pt>
                <c:pt idx="1554">
                  <c:v>25384.71155654098</c:v>
                </c:pt>
                <c:pt idx="1555">
                  <c:v>25415.00684601866</c:v>
                </c:pt>
                <c:pt idx="1556">
                  <c:v>25507.91861886339</c:v>
                </c:pt>
                <c:pt idx="1557">
                  <c:v>25550.33333327878</c:v>
                </c:pt>
                <c:pt idx="1558">
                  <c:v>25643.24510612352</c:v>
                </c:pt>
                <c:pt idx="1559">
                  <c:v>25728.07617138758</c:v>
                </c:pt>
                <c:pt idx="1560">
                  <c:v>25873.49781560702</c:v>
                </c:pt>
                <c:pt idx="1561">
                  <c:v>25960.35314884948</c:v>
                </c:pt>
                <c:pt idx="1562">
                  <c:v>26113.85386421629</c:v>
                </c:pt>
                <c:pt idx="1563">
                  <c:v>26105.77315663563</c:v>
                </c:pt>
                <c:pt idx="1564">
                  <c:v>26218.88669843202</c:v>
                </c:pt>
                <c:pt idx="1565">
                  <c:v>26348.15183679</c:v>
                </c:pt>
                <c:pt idx="1566">
                  <c:v>26358.24535731603</c:v>
                </c:pt>
                <c:pt idx="1567">
                  <c:v>26259.27714486902</c:v>
                </c:pt>
                <c:pt idx="1568">
                  <c:v>26309.77420329836</c:v>
                </c:pt>
                <c:pt idx="1569">
                  <c:v>26342.08721502128</c:v>
                </c:pt>
                <c:pt idx="1570">
                  <c:v>26261.28995781439</c:v>
                </c:pt>
                <c:pt idx="1571">
                  <c:v>26548.1125296624</c:v>
                </c:pt>
                <c:pt idx="1572">
                  <c:v>26414.80376464751</c:v>
                </c:pt>
                <c:pt idx="1573">
                  <c:v>26463.28473726491</c:v>
                </c:pt>
                <c:pt idx="1574">
                  <c:v>26404.70042552175</c:v>
                </c:pt>
                <c:pt idx="1575">
                  <c:v>26360.26144312797</c:v>
                </c:pt>
                <c:pt idx="1576">
                  <c:v>26406.72469350013</c:v>
                </c:pt>
                <c:pt idx="1577">
                  <c:v>26426.91991671864</c:v>
                </c:pt>
                <c:pt idx="1578">
                  <c:v>26538.01246340321</c:v>
                </c:pt>
                <c:pt idx="1579">
                  <c:v>26582.44162719726</c:v>
                </c:pt>
                <c:pt idx="1580">
                  <c:v>26517.81069445156</c:v>
                </c:pt>
                <c:pt idx="1581">
                  <c:v>26681.41802181071</c:v>
                </c:pt>
                <c:pt idx="1582">
                  <c:v>26663.232338671</c:v>
                </c:pt>
                <c:pt idx="1583">
                  <c:v>26653.9308518568</c:v>
                </c:pt>
                <c:pt idx="1584">
                  <c:v>26678.21388543101</c:v>
                </c:pt>
                <c:pt idx="1585">
                  <c:v>26273.42083778511</c:v>
                </c:pt>
                <c:pt idx="1586">
                  <c:v>26451.52696408405</c:v>
                </c:pt>
                <c:pt idx="1587">
                  <c:v>26384.74084869685</c:v>
                </c:pt>
                <c:pt idx="1588">
                  <c:v>26439.38790194688</c:v>
                </c:pt>
                <c:pt idx="1589">
                  <c:v>26481.88607446</c:v>
                </c:pt>
                <c:pt idx="1590">
                  <c:v>26643.80623909829</c:v>
                </c:pt>
                <c:pt idx="1591">
                  <c:v>26767.27022144706</c:v>
                </c:pt>
                <c:pt idx="1592">
                  <c:v>26811.79920767173</c:v>
                </c:pt>
                <c:pt idx="1593">
                  <c:v>26793.57915943295</c:v>
                </c:pt>
                <c:pt idx="1594">
                  <c:v>26777.39319777229</c:v>
                </c:pt>
                <c:pt idx="1595">
                  <c:v>26819.88973385212</c:v>
                </c:pt>
                <c:pt idx="1596">
                  <c:v>26710.59562735206</c:v>
                </c:pt>
                <c:pt idx="1597">
                  <c:v>26724.76386676749</c:v>
                </c:pt>
                <c:pt idx="1598">
                  <c:v>26710.59562735206</c:v>
                </c:pt>
                <c:pt idx="1599">
                  <c:v>26720.72024011059</c:v>
                </c:pt>
                <c:pt idx="1600">
                  <c:v>26605.35169324207</c:v>
                </c:pt>
                <c:pt idx="1601">
                  <c:v>26498.08512758698</c:v>
                </c:pt>
                <c:pt idx="1602">
                  <c:v>26392.83464774382</c:v>
                </c:pt>
                <c:pt idx="1603">
                  <c:v>26611.42449717724</c:v>
                </c:pt>
                <c:pt idx="1604">
                  <c:v>26570.93750117619</c:v>
                </c:pt>
                <c:pt idx="1605">
                  <c:v>26613.46022018864</c:v>
                </c:pt>
                <c:pt idx="1606">
                  <c:v>26836.09533271225</c:v>
                </c:pt>
                <c:pt idx="1607">
                  <c:v>26830.01434661065</c:v>
                </c:pt>
                <c:pt idx="1608">
                  <c:v>27153.84813015405</c:v>
                </c:pt>
                <c:pt idx="1609">
                  <c:v>27350.17757755834</c:v>
                </c:pt>
                <c:pt idx="1610">
                  <c:v>27311.72957743529</c:v>
                </c:pt>
                <c:pt idx="1611">
                  <c:v>27475.66582788551</c:v>
                </c:pt>
                <c:pt idx="1612">
                  <c:v>27524.24498650025</c:v>
                </c:pt>
                <c:pt idx="1613">
                  <c:v>27769.14377391954</c:v>
                </c:pt>
                <c:pt idx="1614">
                  <c:v>27815.70030098917</c:v>
                </c:pt>
                <c:pt idx="1615">
                  <c:v>27726.63905567326</c:v>
                </c:pt>
                <c:pt idx="1616">
                  <c:v>27736.76857773164</c:v>
                </c:pt>
                <c:pt idx="1617">
                  <c:v>27837.959066585</c:v>
                </c:pt>
                <c:pt idx="1618">
                  <c:v>27898.68383307006</c:v>
                </c:pt>
                <c:pt idx="1619">
                  <c:v>27995.83560456637</c:v>
                </c:pt>
                <c:pt idx="1620">
                  <c:v>28012.0264755269</c:v>
                </c:pt>
                <c:pt idx="1621">
                  <c:v>27989.75789133134</c:v>
                </c:pt>
                <c:pt idx="1622">
                  <c:v>28052.50856222808</c:v>
                </c:pt>
                <c:pt idx="1623">
                  <c:v>28141.55671607768</c:v>
                </c:pt>
                <c:pt idx="1624">
                  <c:v>28258.95771309103</c:v>
                </c:pt>
                <c:pt idx="1625">
                  <c:v>27540.43258459419</c:v>
                </c:pt>
                <c:pt idx="1626">
                  <c:v>27781.29265465644</c:v>
                </c:pt>
                <c:pt idx="1627">
                  <c:v>27898.68383307006</c:v>
                </c:pt>
                <c:pt idx="1628">
                  <c:v>28133.4629170307</c:v>
                </c:pt>
                <c:pt idx="1629">
                  <c:v>28161.79612299498</c:v>
                </c:pt>
                <c:pt idx="1630">
                  <c:v>28291.3361821455</c:v>
                </c:pt>
                <c:pt idx="1631">
                  <c:v>28532.18643360802</c:v>
                </c:pt>
                <c:pt idx="1632">
                  <c:v>28582.78822376785</c:v>
                </c:pt>
                <c:pt idx="1633">
                  <c:v>28607.07943950851</c:v>
                </c:pt>
                <c:pt idx="1634">
                  <c:v>28596.95973604986</c:v>
                </c:pt>
                <c:pt idx="1635">
                  <c:v>28708.26992836186</c:v>
                </c:pt>
                <c:pt idx="1636">
                  <c:v>29036.16206646177</c:v>
                </c:pt>
                <c:pt idx="1637">
                  <c:v>29030.09417182648</c:v>
                </c:pt>
                <c:pt idx="1638">
                  <c:v>28914.72889782454</c:v>
                </c:pt>
                <c:pt idx="1639">
                  <c:v>29028.0682674148</c:v>
                </c:pt>
                <c:pt idx="1640">
                  <c:v>29058.43719639049</c:v>
                </c:pt>
                <c:pt idx="1641">
                  <c:v>28331.80517738037</c:v>
                </c:pt>
                <c:pt idx="1642">
                  <c:v>28180.01944410034</c:v>
                </c:pt>
                <c:pt idx="1643">
                  <c:v>28408.73063342569</c:v>
                </c:pt>
                <c:pt idx="1644">
                  <c:v>28285.2682875102</c:v>
                </c:pt>
                <c:pt idx="1645">
                  <c:v>28159.77349144988</c:v>
                </c:pt>
                <c:pt idx="1646">
                  <c:v>28037.60392783264</c:v>
                </c:pt>
                <c:pt idx="1647">
                  <c:v>28506.42570077392</c:v>
                </c:pt>
                <c:pt idx="1648">
                  <c:v>28283.17365290039</c:v>
                </c:pt>
                <c:pt idx="1649">
                  <c:v>28563.24266456505</c:v>
                </c:pt>
                <c:pt idx="1650">
                  <c:v>28555.12922831861</c:v>
                </c:pt>
                <c:pt idx="1651">
                  <c:v>28664.71134707752</c:v>
                </c:pt>
                <c:pt idx="1652">
                  <c:v>28530.76928237982</c:v>
                </c:pt>
                <c:pt idx="1653">
                  <c:v>28013.24070902727</c:v>
                </c:pt>
                <c:pt idx="1654">
                  <c:v>28417.11899046467</c:v>
                </c:pt>
                <c:pt idx="1655">
                  <c:v>27923.94381731776</c:v>
                </c:pt>
                <c:pt idx="1656">
                  <c:v>27934.09952230876</c:v>
                </c:pt>
                <c:pt idx="1657">
                  <c:v>27639.82299682974</c:v>
                </c:pt>
                <c:pt idx="1658">
                  <c:v>27911.7720265148</c:v>
                </c:pt>
                <c:pt idx="1659">
                  <c:v>27660.11476961229</c:v>
                </c:pt>
                <c:pt idx="1660">
                  <c:v>27958.44964964782</c:v>
                </c:pt>
                <c:pt idx="1661">
                  <c:v>28141.10506048994</c:v>
                </c:pt>
                <c:pt idx="1662">
                  <c:v>28220.25606580819</c:v>
                </c:pt>
                <c:pt idx="1663">
                  <c:v>28555.12922831861</c:v>
                </c:pt>
                <c:pt idx="1664">
                  <c:v>28618.03045107793</c:v>
                </c:pt>
                <c:pt idx="1665">
                  <c:v>28843.30840336313</c:v>
                </c:pt>
                <c:pt idx="1666">
                  <c:v>28857.51591717749</c:v>
                </c:pt>
                <c:pt idx="1667">
                  <c:v>29050.32376014405</c:v>
                </c:pt>
                <c:pt idx="1668">
                  <c:v>29220.80738018322</c:v>
                </c:pt>
                <c:pt idx="1669">
                  <c:v>29259.36829420321</c:v>
                </c:pt>
                <c:pt idx="1670">
                  <c:v>29247.18341193395</c:v>
                </c:pt>
                <c:pt idx="1671">
                  <c:v>29381.1320223648</c:v>
                </c:pt>
                <c:pt idx="1672">
                  <c:v>29306.04264446965</c:v>
                </c:pt>
                <c:pt idx="1673">
                  <c:v>29401.42706801393</c:v>
                </c:pt>
                <c:pt idx="1674">
                  <c:v>29216.73920702697</c:v>
                </c:pt>
                <c:pt idx="1675">
                  <c:v>29192.38580682134</c:v>
                </c:pt>
                <c:pt idx="1676">
                  <c:v>29068.58635564834</c:v>
                </c:pt>
                <c:pt idx="1677">
                  <c:v>29135.56557016363</c:v>
                </c:pt>
                <c:pt idx="1678">
                  <c:v>29214.7133026153</c:v>
                </c:pt>
                <c:pt idx="1679">
                  <c:v>29101.06301070015</c:v>
                </c:pt>
                <c:pt idx="1680">
                  <c:v>29153.82161993477</c:v>
                </c:pt>
                <c:pt idx="1681">
                  <c:v>29338.5127537883</c:v>
                </c:pt>
                <c:pt idx="1682">
                  <c:v>29287.77677609878</c:v>
                </c:pt>
                <c:pt idx="1683">
                  <c:v>29249.21586207878</c:v>
                </c:pt>
                <c:pt idx="1684">
                  <c:v>28622.10189710075</c:v>
                </c:pt>
                <c:pt idx="1685">
                  <c:v>28839.25986740636</c:v>
                </c:pt>
                <c:pt idx="1686">
                  <c:v>29210.64512945906</c:v>
                </c:pt>
                <c:pt idx="1687">
                  <c:v>29230.95326657449</c:v>
                </c:pt>
                <c:pt idx="1688">
                  <c:v>29281.68924426402</c:v>
                </c:pt>
                <c:pt idx="1689">
                  <c:v>28682.9903069147</c:v>
                </c:pt>
                <c:pt idx="1690">
                  <c:v>28662.68216979926</c:v>
                </c:pt>
                <c:pt idx="1691">
                  <c:v>28626.16025165726</c:v>
                </c:pt>
                <c:pt idx="1692">
                  <c:v>29062.49555094699</c:v>
                </c:pt>
                <c:pt idx="1693">
                  <c:v>28958.99441828969</c:v>
                </c:pt>
                <c:pt idx="1694">
                  <c:v>28873.75588113668</c:v>
                </c:pt>
                <c:pt idx="1695">
                  <c:v>28812.86419845615</c:v>
                </c:pt>
                <c:pt idx="1696">
                  <c:v>28902.17745449856</c:v>
                </c:pt>
                <c:pt idx="1697">
                  <c:v>29015.82120068056</c:v>
                </c:pt>
                <c:pt idx="1698">
                  <c:v>29356.76880355944</c:v>
                </c:pt>
                <c:pt idx="1699">
                  <c:v>29671.35673902047</c:v>
                </c:pt>
                <c:pt idx="1700">
                  <c:v>29630.76337485564</c:v>
                </c:pt>
                <c:pt idx="1701">
                  <c:v>29364.9084227385</c:v>
                </c:pt>
                <c:pt idx="1702">
                  <c:v>29454.19222298171</c:v>
                </c:pt>
                <c:pt idx="1703">
                  <c:v>29523.19734190868</c:v>
                </c:pt>
                <c:pt idx="1704">
                  <c:v>29267.48827618281</c:v>
                </c:pt>
                <c:pt idx="1705">
                  <c:v>29604.37752450518</c:v>
                </c:pt>
                <c:pt idx="1706">
                  <c:v>29675.41509357698</c:v>
                </c:pt>
                <c:pt idx="1707">
                  <c:v>29716.00191200865</c:v>
                </c:pt>
                <c:pt idx="1708">
                  <c:v>29541.4566645464</c:v>
                </c:pt>
                <c:pt idx="1709">
                  <c:v>29642.94498425833</c:v>
                </c:pt>
                <c:pt idx="1710">
                  <c:v>29604.09605797948</c:v>
                </c:pt>
                <c:pt idx="1711">
                  <c:v>29654.9367673995</c:v>
                </c:pt>
                <c:pt idx="1712">
                  <c:v>29563.42087215021</c:v>
                </c:pt>
                <c:pt idx="1713">
                  <c:v>29382.39207599727</c:v>
                </c:pt>
                <c:pt idx="1714">
                  <c:v>29353.91159103699</c:v>
                </c:pt>
                <c:pt idx="1715">
                  <c:v>29044.75661409516</c:v>
                </c:pt>
                <c:pt idx="1716">
                  <c:v>29120.00308958605</c:v>
                </c:pt>
                <c:pt idx="1717">
                  <c:v>29382.39207599727</c:v>
                </c:pt>
                <c:pt idx="1718">
                  <c:v>29372.22327953995</c:v>
                </c:pt>
                <c:pt idx="1719">
                  <c:v>29583.75191933169</c:v>
                </c:pt>
                <c:pt idx="1720">
                  <c:v>29610.19013554741</c:v>
                </c:pt>
                <c:pt idx="1721">
                  <c:v>29673.24845590246</c:v>
                </c:pt>
                <c:pt idx="1722">
                  <c:v>29701.719122263</c:v>
                </c:pt>
                <c:pt idx="1723">
                  <c:v>29992.5885936345</c:v>
                </c:pt>
                <c:pt idx="1724">
                  <c:v>30033.24741513089</c:v>
                </c:pt>
                <c:pt idx="1725">
                  <c:v>29998.67285260269</c:v>
                </c:pt>
                <c:pt idx="1726">
                  <c:v>30021.04944139532</c:v>
                </c:pt>
                <c:pt idx="1727">
                  <c:v>30110.53615936635</c:v>
                </c:pt>
                <c:pt idx="1728">
                  <c:v>30055.63054965667</c:v>
                </c:pt>
                <c:pt idx="1729">
                  <c:v>30171.55548384341</c:v>
                </c:pt>
                <c:pt idx="1730">
                  <c:v>30275.28571716116</c:v>
                </c:pt>
                <c:pt idx="1731">
                  <c:v>30313.93499857876</c:v>
                </c:pt>
                <c:pt idx="1732">
                  <c:v>30277.3312587723</c:v>
                </c:pt>
                <c:pt idx="1733">
                  <c:v>30165.46467914207</c:v>
                </c:pt>
                <c:pt idx="1734">
                  <c:v>30246.81832366719</c:v>
                </c:pt>
                <c:pt idx="1735">
                  <c:v>30049.52338062244</c:v>
                </c:pt>
                <c:pt idx="1736">
                  <c:v>30100.37063577561</c:v>
                </c:pt>
                <c:pt idx="1737">
                  <c:v>29986.47487886712</c:v>
                </c:pt>
                <c:pt idx="1738">
                  <c:v>29890.8744461287</c:v>
                </c:pt>
                <c:pt idx="1739">
                  <c:v>30761.41440856601</c:v>
                </c:pt>
                <c:pt idx="1740">
                  <c:v>30830.55698788925</c:v>
                </c:pt>
                <c:pt idx="1741">
                  <c:v>30946.48519494257</c:v>
                </c:pt>
                <c:pt idx="1742">
                  <c:v>30936.32948995156</c:v>
                </c:pt>
                <c:pt idx="1743">
                  <c:v>30877.33934275276</c:v>
                </c:pt>
                <c:pt idx="1744">
                  <c:v>31174.29961882559</c:v>
                </c:pt>
                <c:pt idx="1745">
                  <c:v>31280.06557515475</c:v>
                </c:pt>
                <c:pt idx="1746">
                  <c:v>31298.36744505798</c:v>
                </c:pt>
                <c:pt idx="1747">
                  <c:v>31424.48081290151</c:v>
                </c:pt>
                <c:pt idx="1748">
                  <c:v>31259.71816364038</c:v>
                </c:pt>
                <c:pt idx="1749">
                  <c:v>31257.68571349555</c:v>
                </c:pt>
                <c:pt idx="1750">
                  <c:v>31296.3415406463</c:v>
                </c:pt>
                <c:pt idx="1751">
                  <c:v>31182.42941940492</c:v>
                </c:pt>
                <c:pt idx="1752">
                  <c:v>31035.98827724649</c:v>
                </c:pt>
                <c:pt idx="1753">
                  <c:v>31432.60406774768</c:v>
                </c:pt>
                <c:pt idx="1754">
                  <c:v>31312.60114180496</c:v>
                </c:pt>
                <c:pt idx="1755">
                  <c:v>31288.19864860066</c:v>
                </c:pt>
                <c:pt idx="1756">
                  <c:v>31627.85674204788</c:v>
                </c:pt>
                <c:pt idx="1757">
                  <c:v>31666.50602346547</c:v>
                </c:pt>
                <c:pt idx="1758">
                  <c:v>31782.44404911853</c:v>
                </c:pt>
                <c:pt idx="1759">
                  <c:v>31768.21035237155</c:v>
                </c:pt>
                <c:pt idx="1760">
                  <c:v>31849.56399689667</c:v>
                </c:pt>
                <c:pt idx="1761">
                  <c:v>31294.30581763489</c:v>
                </c:pt>
                <c:pt idx="1762">
                  <c:v>31556.67189398007</c:v>
                </c:pt>
                <c:pt idx="1763">
                  <c:v>31422.43199842379</c:v>
                </c:pt>
                <c:pt idx="1764">
                  <c:v>31060.40713478368</c:v>
                </c:pt>
                <c:pt idx="1765">
                  <c:v>31080.74472769832</c:v>
                </c:pt>
                <c:pt idx="1766">
                  <c:v>31221.07870082252</c:v>
                </c:pt>
                <c:pt idx="1767">
                  <c:v>31326.84465715168</c:v>
                </c:pt>
                <c:pt idx="1768">
                  <c:v>31465.14618013105</c:v>
                </c:pt>
                <c:pt idx="1769">
                  <c:v>31709.22020517273</c:v>
                </c:pt>
                <c:pt idx="1770">
                  <c:v>31666.50602346547</c:v>
                </c:pt>
                <c:pt idx="1771">
                  <c:v>31727.52207507596</c:v>
                </c:pt>
                <c:pt idx="1772">
                  <c:v>31705.1651234828</c:v>
                </c:pt>
                <c:pt idx="1773">
                  <c:v>32065.16408271123</c:v>
                </c:pt>
                <c:pt idx="1774">
                  <c:v>32334.00061628078</c:v>
                </c:pt>
                <c:pt idx="1775">
                  <c:v>32142.41682541433</c:v>
                </c:pt>
                <c:pt idx="1776">
                  <c:v>32107.76371408827</c:v>
                </c:pt>
                <c:pt idx="1777">
                  <c:v>32111.83516011109</c:v>
                </c:pt>
                <c:pt idx="1778">
                  <c:v>32075.13978004046</c:v>
                </c:pt>
                <c:pt idx="1779">
                  <c:v>31901.90040634275</c:v>
                </c:pt>
                <c:pt idx="1780">
                  <c:v>31905.98167096531</c:v>
                </c:pt>
                <c:pt idx="1781">
                  <c:v>31944.70950118077</c:v>
                </c:pt>
                <c:pt idx="1782">
                  <c:v>31747.0021769472</c:v>
                </c:pt>
                <c:pt idx="1783">
                  <c:v>32303.42876957727</c:v>
                </c:pt>
                <c:pt idx="1784">
                  <c:v>32617.31958445722</c:v>
                </c:pt>
                <c:pt idx="1785">
                  <c:v>32674.38855897485</c:v>
                </c:pt>
                <c:pt idx="1786">
                  <c:v>33002.53598066783</c:v>
                </c:pt>
                <c:pt idx="1787">
                  <c:v>33130.93708224926</c:v>
                </c:pt>
                <c:pt idx="1788">
                  <c:v>33132.98589672699</c:v>
                </c:pt>
                <c:pt idx="1789">
                  <c:v>33055.5236905629</c:v>
                </c:pt>
                <c:pt idx="1790">
                  <c:v>33281.76386562199</c:v>
                </c:pt>
                <c:pt idx="1791">
                  <c:v>33526.34845784982</c:v>
                </c:pt>
                <c:pt idx="1792">
                  <c:v>33430.55165311672</c:v>
                </c:pt>
                <c:pt idx="1793">
                  <c:v>33791.31319025779</c:v>
                </c:pt>
                <c:pt idx="1794">
                  <c:v>33797.43345075833</c:v>
                </c:pt>
                <c:pt idx="1795">
                  <c:v>33903.41541628163</c:v>
                </c:pt>
                <c:pt idx="1796">
                  <c:v>34266.22576790041</c:v>
                </c:pt>
                <c:pt idx="1797">
                  <c:v>34549.51855314423</c:v>
                </c:pt>
                <c:pt idx="1798">
                  <c:v>34325.32391969629</c:v>
                </c:pt>
                <c:pt idx="1799">
                  <c:v>34313.09649016152</c:v>
                </c:pt>
                <c:pt idx="1800">
                  <c:v>34838.95778182122</c:v>
                </c:pt>
                <c:pt idx="1801">
                  <c:v>34669.77676268003</c:v>
                </c:pt>
                <c:pt idx="1802">
                  <c:v>34384.43516295849</c:v>
                </c:pt>
                <c:pt idx="1803">
                  <c:v>34527.10923568583</c:v>
                </c:pt>
                <c:pt idx="1804">
                  <c:v>34233.61492531891</c:v>
                </c:pt>
                <c:pt idx="1805">
                  <c:v>33550.80658978594</c:v>
                </c:pt>
                <c:pt idx="1806">
                  <c:v>32228.01210502433</c:v>
                </c:pt>
                <c:pt idx="1807">
                  <c:v>33082.03063697675</c:v>
                </c:pt>
                <c:pt idx="1808">
                  <c:v>32654.00187306154</c:v>
                </c:pt>
                <c:pt idx="1809">
                  <c:v>31276.18068252687</c:v>
                </c:pt>
                <c:pt idx="1810">
                  <c:v>31816.30185386618</c:v>
                </c:pt>
                <c:pt idx="1811">
                  <c:v>32380.88443000819</c:v>
                </c:pt>
                <c:pt idx="1812">
                  <c:v>32548.02318040483</c:v>
                </c:pt>
                <c:pt idx="1813">
                  <c:v>33157.4309371968</c:v>
                </c:pt>
                <c:pt idx="1814">
                  <c:v>33772.9753188222</c:v>
                </c:pt>
                <c:pt idx="1815">
                  <c:v>33622.14853544948</c:v>
                </c:pt>
                <c:pt idx="1816">
                  <c:v>33689.39612502416</c:v>
                </c:pt>
                <c:pt idx="1817">
                  <c:v>33593.61568462395</c:v>
                </c:pt>
                <c:pt idx="1818">
                  <c:v>33589.53442000141</c:v>
                </c:pt>
                <c:pt idx="1819">
                  <c:v>34276.41747442378</c:v>
                </c:pt>
                <c:pt idx="1820">
                  <c:v>34730.93027468678</c:v>
                </c:pt>
                <c:pt idx="1821">
                  <c:v>34300.85924202701</c:v>
                </c:pt>
                <c:pt idx="1822">
                  <c:v>34080.75241893478</c:v>
                </c:pt>
                <c:pt idx="1823">
                  <c:v>33524.31600770498</c:v>
                </c:pt>
                <c:pt idx="1824">
                  <c:v>33832.08328921782</c:v>
                </c:pt>
                <c:pt idx="1825">
                  <c:v>34207.11125177165</c:v>
                </c:pt>
                <c:pt idx="1826">
                  <c:v>34351.81450177725</c:v>
                </c:pt>
                <c:pt idx="1827">
                  <c:v>34431.31243095274</c:v>
                </c:pt>
                <c:pt idx="1828">
                  <c:v>34620.87359027409</c:v>
                </c:pt>
                <c:pt idx="1829">
                  <c:v>35293.47058208423</c:v>
                </c:pt>
                <c:pt idx="1830">
                  <c:v>35480.97965406128</c:v>
                </c:pt>
                <c:pt idx="1831">
                  <c:v>34997.92418437301</c:v>
                </c:pt>
                <c:pt idx="1832">
                  <c:v>34991.81701533878</c:v>
                </c:pt>
                <c:pt idx="1833">
                  <c:v>34961.24516863527</c:v>
                </c:pt>
                <c:pt idx="1834">
                  <c:v>34857.2825617905</c:v>
                </c:pt>
                <c:pt idx="1835">
                  <c:v>34113.58254357699</c:v>
                </c:pt>
                <c:pt idx="1836">
                  <c:v>34225.85823152946</c:v>
                </c:pt>
                <c:pt idx="1837">
                  <c:v>34076.81843330822</c:v>
                </c:pt>
                <c:pt idx="1838">
                  <c:v>33235.72445147165</c:v>
                </c:pt>
                <c:pt idx="1839">
                  <c:v>32359.91190097746</c:v>
                </c:pt>
                <c:pt idx="1840">
                  <c:v>33562.36308167226</c:v>
                </c:pt>
                <c:pt idx="1841">
                  <c:v>32476.29830935168</c:v>
                </c:pt>
                <c:pt idx="1842">
                  <c:v>32102.69404375921</c:v>
                </c:pt>
                <c:pt idx="1843">
                  <c:v>32690.64488726693</c:v>
                </c:pt>
                <c:pt idx="1844">
                  <c:v>31747.46692400126</c:v>
                </c:pt>
                <c:pt idx="1845">
                  <c:v>32104.73303963719</c:v>
                </c:pt>
                <c:pt idx="1846">
                  <c:v>32611.02913489463</c:v>
                </c:pt>
                <c:pt idx="1847">
                  <c:v>32796.80358758543</c:v>
                </c:pt>
                <c:pt idx="1848">
                  <c:v>31976.1192017282</c:v>
                </c:pt>
                <c:pt idx="1849">
                  <c:v>32200.68039623286</c:v>
                </c:pt>
                <c:pt idx="1850">
                  <c:v>32911.12809001561</c:v>
                </c:pt>
                <c:pt idx="1851">
                  <c:v>32721.25928123595</c:v>
                </c:pt>
                <c:pt idx="1852">
                  <c:v>33115.2829614075</c:v>
                </c:pt>
                <c:pt idx="1853">
                  <c:v>32943.78802559578</c:v>
                </c:pt>
                <c:pt idx="1854">
                  <c:v>33194.89544091322</c:v>
                </c:pt>
                <c:pt idx="1855">
                  <c:v>33909.42112645195</c:v>
                </c:pt>
                <c:pt idx="1856">
                  <c:v>33978.84517230088</c:v>
                </c:pt>
                <c:pt idx="1857">
                  <c:v>33666.48278611277</c:v>
                </c:pt>
                <c:pt idx="1858">
                  <c:v>33133.65683437544</c:v>
                </c:pt>
                <c:pt idx="1859">
                  <c:v>33049.94672591428</c:v>
                </c:pt>
                <c:pt idx="1860">
                  <c:v>32349.71364872094</c:v>
                </c:pt>
                <c:pt idx="1861">
                  <c:v>32388.5003905348</c:v>
                </c:pt>
                <c:pt idx="1862">
                  <c:v>33070.36614049337</c:v>
                </c:pt>
                <c:pt idx="1863">
                  <c:v>33090.78555507245</c:v>
                </c:pt>
                <c:pt idx="1864">
                  <c:v>32856.00319824522</c:v>
                </c:pt>
                <c:pt idx="1865">
                  <c:v>33231.63664111594</c:v>
                </c:pt>
                <c:pt idx="1866">
                  <c:v>33035.66066330205</c:v>
                </c:pt>
                <c:pt idx="1867">
                  <c:v>33031.58921727923</c:v>
                </c:pt>
                <c:pt idx="1868">
                  <c:v>33658.31698400108</c:v>
                </c:pt>
                <c:pt idx="1869">
                  <c:v>33938.00634314271</c:v>
                </c:pt>
                <c:pt idx="1870">
                  <c:v>33903.30741168456</c:v>
                </c:pt>
                <c:pt idx="1871">
                  <c:v>34272.81404832158</c:v>
                </c:pt>
                <c:pt idx="1872">
                  <c:v>34628.03462234638</c:v>
                </c:pt>
                <c:pt idx="1873">
                  <c:v>34595.37141389964</c:v>
                </c:pt>
                <c:pt idx="1874">
                  <c:v>34654.57757029258</c:v>
                </c:pt>
                <c:pt idx="1875">
                  <c:v>34270.76850671044</c:v>
                </c:pt>
                <c:pt idx="1876">
                  <c:v>34497.36869709309</c:v>
                </c:pt>
                <c:pt idx="1877">
                  <c:v>34364.67686742812</c:v>
                </c:pt>
                <c:pt idx="1878">
                  <c:v>34187.06494398243</c:v>
                </c:pt>
                <c:pt idx="1879">
                  <c:v>34378.96947577351</c:v>
                </c:pt>
                <c:pt idx="1880">
                  <c:v>34334.05265485936</c:v>
                </c:pt>
                <c:pt idx="1881">
                  <c:v>34623.95335772383</c:v>
                </c:pt>
                <c:pt idx="1882">
                  <c:v>34613.74201400099</c:v>
                </c:pt>
                <c:pt idx="1883">
                  <c:v>34648.44421832573</c:v>
                </c:pt>
                <c:pt idx="1884">
                  <c:v>34495.33624694826</c:v>
                </c:pt>
                <c:pt idx="1885">
                  <c:v>34742.35257904341</c:v>
                </c:pt>
                <c:pt idx="1886">
                  <c:v>34719.90398718607</c:v>
                </c:pt>
                <c:pt idx="1887">
                  <c:v>35264.99009712395</c:v>
                </c:pt>
                <c:pt idx="1888">
                  <c:v>35583.45637947971</c:v>
                </c:pt>
                <c:pt idx="1889">
                  <c:v>35693.70289015392</c:v>
                </c:pt>
                <c:pt idx="1890">
                  <c:v>35901.93248043521</c:v>
                </c:pt>
                <c:pt idx="1891">
                  <c:v>35609.99605455934</c:v>
                </c:pt>
                <c:pt idx="1892">
                  <c:v>35612.03832330391</c:v>
                </c:pt>
                <c:pt idx="1893">
                  <c:v>35707.99877136588</c:v>
                </c:pt>
                <c:pt idx="1894">
                  <c:v>35895.80894706809</c:v>
                </c:pt>
                <c:pt idx="1895">
                  <c:v>35893.7699511901</c:v>
                </c:pt>
                <c:pt idx="1896">
                  <c:v>36257.15305446001</c:v>
                </c:pt>
                <c:pt idx="1897">
                  <c:v>36130.58148529559</c:v>
                </c:pt>
                <c:pt idx="1898">
                  <c:v>36109.71041512876</c:v>
                </c:pt>
                <c:pt idx="1899">
                  <c:v>36007.42678883841</c:v>
                </c:pt>
                <c:pt idx="1900">
                  <c:v>36263.15876463033</c:v>
                </c:pt>
                <c:pt idx="1901">
                  <c:v>35948.08971778235</c:v>
                </c:pt>
                <c:pt idx="1902">
                  <c:v>35868.30377634801</c:v>
                </c:pt>
                <c:pt idx="1903">
                  <c:v>35060.17410668334</c:v>
                </c:pt>
                <c:pt idx="1904">
                  <c:v>35203.39147526261</c:v>
                </c:pt>
                <c:pt idx="1905">
                  <c:v>34724.64309799077</c:v>
                </c:pt>
                <c:pt idx="1906">
                  <c:v>35023.35763054933</c:v>
                </c:pt>
                <c:pt idx="1907">
                  <c:v>35117.46563612826</c:v>
                </c:pt>
                <c:pt idx="1908">
                  <c:v>35352.74546867531</c:v>
                </c:pt>
                <c:pt idx="1909">
                  <c:v>34943.57496198156</c:v>
                </c:pt>
                <c:pt idx="1910">
                  <c:v>35377.28869514246</c:v>
                </c:pt>
                <c:pt idx="1911">
                  <c:v>35927.63102880434</c:v>
                </c:pt>
                <c:pt idx="1912">
                  <c:v>36250.87569636373</c:v>
                </c:pt>
                <c:pt idx="1913">
                  <c:v>36277.47755590834</c:v>
                </c:pt>
                <c:pt idx="1914">
                  <c:v>36093.34935510619</c:v>
                </c:pt>
                <c:pt idx="1915">
                  <c:v>36715.29219089125</c:v>
                </c:pt>
                <c:pt idx="1916">
                  <c:v>36745.98513365814</c:v>
                </c:pt>
                <c:pt idx="1917">
                  <c:v>36658.00720717949</c:v>
                </c:pt>
                <c:pt idx="1918">
                  <c:v>36881.0105171931</c:v>
                </c:pt>
                <c:pt idx="1919">
                  <c:v>36811.44573808133</c:v>
                </c:pt>
                <c:pt idx="1920">
                  <c:v>36627.32081014576</c:v>
                </c:pt>
                <c:pt idx="1921">
                  <c:v>36619.13209796802</c:v>
                </c:pt>
                <c:pt idx="1922">
                  <c:v>36735.74760700269</c:v>
                </c:pt>
                <c:pt idx="1923">
                  <c:v>36887.14059629338</c:v>
                </c:pt>
                <c:pt idx="1924">
                  <c:v>37402.70217683265</c:v>
                </c:pt>
                <c:pt idx="1925">
                  <c:v>36836.00532888136</c:v>
                </c:pt>
                <c:pt idx="1926">
                  <c:v>36338.84707710923</c:v>
                </c:pt>
                <c:pt idx="1927">
                  <c:v>35825.33758391425</c:v>
                </c:pt>
                <c:pt idx="1928">
                  <c:v>36099.48597993962</c:v>
                </c:pt>
                <c:pt idx="1929">
                  <c:v>36236.54708648599</c:v>
                </c:pt>
                <c:pt idx="1930">
                  <c:v>36729.61425503584</c:v>
                </c:pt>
                <c:pt idx="1931">
                  <c:v>36842.1419537148</c:v>
                </c:pt>
                <c:pt idx="1932">
                  <c:v>37058.99554742866</c:v>
                </c:pt>
                <c:pt idx="1933">
                  <c:v>37194.02747669679</c:v>
                </c:pt>
                <c:pt idx="1934">
                  <c:v>37239.04248360826</c:v>
                </c:pt>
                <c:pt idx="1935">
                  <c:v>37216.52843441936</c:v>
                </c:pt>
                <c:pt idx="1936">
                  <c:v>36932.1490574717</c:v>
                </c:pt>
                <c:pt idx="1937">
                  <c:v>36891.23822524882</c:v>
                </c:pt>
                <c:pt idx="1938">
                  <c:v>37122.41715597386</c:v>
                </c:pt>
                <c:pt idx="1939">
                  <c:v>36668.23818810179</c:v>
                </c:pt>
                <c:pt idx="1940">
                  <c:v>36788.9513260919</c:v>
                </c:pt>
                <c:pt idx="1941">
                  <c:v>36797.13349253647</c:v>
                </c:pt>
                <c:pt idx="1942">
                  <c:v>36764.39173529186</c:v>
                </c:pt>
                <c:pt idx="1943">
                  <c:v>36899.42693742656</c:v>
                </c:pt>
                <c:pt idx="1944">
                  <c:v>37042.62794167294</c:v>
                </c:pt>
                <c:pt idx="1945">
                  <c:v>36989.44058691661</c:v>
                </c:pt>
                <c:pt idx="1946">
                  <c:v>37333.14721632061</c:v>
                </c:pt>
                <c:pt idx="1947">
                  <c:v>37713.67686759176</c:v>
                </c:pt>
                <c:pt idx="1948">
                  <c:v>37768.91630969238</c:v>
                </c:pt>
                <c:pt idx="1949">
                  <c:v>38204.68867593073</c:v>
                </c:pt>
                <c:pt idx="1950">
                  <c:v>38137.17598416325</c:v>
                </c:pt>
                <c:pt idx="1951">
                  <c:v>38186.27552856386</c:v>
                </c:pt>
                <c:pt idx="1952">
                  <c:v>38022.61910820605</c:v>
                </c:pt>
                <c:pt idx="1953">
                  <c:v>37531.60075413392</c:v>
                </c:pt>
                <c:pt idx="1954">
                  <c:v>37196.07301830793</c:v>
                </c:pt>
                <c:pt idx="1955">
                  <c:v>37052.86546832839</c:v>
                </c:pt>
                <c:pt idx="1956">
                  <c:v>37177.67623527394</c:v>
                </c:pt>
                <c:pt idx="1957">
                  <c:v>37464.08478949986</c:v>
                </c:pt>
                <c:pt idx="1958">
                  <c:v>37353.60263243205</c:v>
                </c:pt>
                <c:pt idx="1959">
                  <c:v>37752.54870393666</c:v>
                </c:pt>
                <c:pt idx="1960">
                  <c:v>37642.07636546857</c:v>
                </c:pt>
                <c:pt idx="1961">
                  <c:v>37099.91947111785</c:v>
                </c:pt>
                <c:pt idx="1962">
                  <c:v>37406.7998057881</c:v>
                </c:pt>
                <c:pt idx="1963">
                  <c:v>37378.14913176577</c:v>
                </c:pt>
                <c:pt idx="1964">
                  <c:v>37791.4270860147</c:v>
                </c:pt>
                <c:pt idx="1965">
                  <c:v>37584.79792748997</c:v>
                </c:pt>
                <c:pt idx="1966">
                  <c:v>37689.3136487864</c:v>
                </c:pt>
                <c:pt idx="1967">
                  <c:v>37740.55692079548</c:v>
                </c:pt>
                <c:pt idx="1968">
                  <c:v>37767.20460047218</c:v>
                </c:pt>
                <c:pt idx="1969">
                  <c:v>38086.93748219356</c:v>
                </c:pt>
                <c:pt idx="1970">
                  <c:v>38078.73567854952</c:v>
                </c:pt>
                <c:pt idx="1971">
                  <c:v>38156.61353876899</c:v>
                </c:pt>
                <c:pt idx="1972">
                  <c:v>38070.53714777205</c:v>
                </c:pt>
                <c:pt idx="1973">
                  <c:v>38111.52980165937</c:v>
                </c:pt>
                <c:pt idx="1974">
                  <c:v>37379.84120378651</c:v>
                </c:pt>
                <c:pt idx="1975">
                  <c:v>36922.77884045937</c:v>
                </c:pt>
                <c:pt idx="1976">
                  <c:v>36697.33069911212</c:v>
                </c:pt>
                <c:pt idx="1977">
                  <c:v>36816.20775895207</c:v>
                </c:pt>
                <c:pt idx="1978">
                  <c:v>35197.06502416766</c:v>
                </c:pt>
                <c:pt idx="1979">
                  <c:v>34760.49407848432</c:v>
                </c:pt>
                <c:pt idx="1980">
                  <c:v>35727.89125442594</c:v>
                </c:pt>
                <c:pt idx="1981">
                  <c:v>35295.44084776408</c:v>
                </c:pt>
                <c:pt idx="1982">
                  <c:v>36322.26018929279</c:v>
                </c:pt>
                <c:pt idx="1983">
                  <c:v>36336.60516350342</c:v>
                </c:pt>
                <c:pt idx="1984">
                  <c:v>35494.23149083491</c:v>
                </c:pt>
                <c:pt idx="1985">
                  <c:v>35461.44718632478</c:v>
                </c:pt>
                <c:pt idx="1986">
                  <c:v>35643.86040504015</c:v>
                </c:pt>
                <c:pt idx="1987">
                  <c:v>35512.68391260072</c:v>
                </c:pt>
                <c:pt idx="1988">
                  <c:v>33887.39146151657</c:v>
                </c:pt>
                <c:pt idx="1989">
                  <c:v>35059.73554256191</c:v>
                </c:pt>
                <c:pt idx="1990">
                  <c:v>34157.92988570659</c:v>
                </c:pt>
                <c:pt idx="1991">
                  <c:v>33454.93123625498</c:v>
                </c:pt>
                <c:pt idx="1992">
                  <c:v>34006.25870275679</c:v>
                </c:pt>
                <c:pt idx="1993">
                  <c:v>34805.60072565998</c:v>
                </c:pt>
                <c:pt idx="1994">
                  <c:v>35264.68899339879</c:v>
                </c:pt>
                <c:pt idx="1995">
                  <c:v>34715.41361424129</c:v>
                </c:pt>
                <c:pt idx="1996">
                  <c:v>34629.34049611093</c:v>
                </c:pt>
                <c:pt idx="1997">
                  <c:v>34891.67711665691</c:v>
                </c:pt>
                <c:pt idx="1998">
                  <c:v>35986.13351888305</c:v>
                </c:pt>
                <c:pt idx="1999">
                  <c:v>35756.58774858035</c:v>
                </c:pt>
                <c:pt idx="2000">
                  <c:v>35154.01373720288</c:v>
                </c:pt>
                <c:pt idx="2001">
                  <c:v>34090.29282500915</c:v>
                </c:pt>
                <c:pt idx="2002">
                  <c:v>34118.98277343041</c:v>
                </c:pt>
                <c:pt idx="2003">
                  <c:v>33858.69824022873</c:v>
                </c:pt>
                <c:pt idx="2004">
                  <c:v>34451.01836061785</c:v>
                </c:pt>
                <c:pt idx="2005">
                  <c:v>34330.09248630019</c:v>
                </c:pt>
                <c:pt idx="2006">
                  <c:v>33215.12830209736</c:v>
                </c:pt>
                <c:pt idx="2007">
                  <c:v>32620.75936723052</c:v>
                </c:pt>
                <c:pt idx="2008">
                  <c:v>32868.75428643245</c:v>
                </c:pt>
                <c:pt idx="2009">
                  <c:v>32631.01980395202</c:v>
                </c:pt>
                <c:pt idx="2010">
                  <c:v>33385.2486339464</c:v>
                </c:pt>
                <c:pt idx="2011">
                  <c:v>33497.9759774866</c:v>
                </c:pt>
                <c:pt idx="2012">
                  <c:v>34576.03859102439</c:v>
                </c:pt>
                <c:pt idx="2013">
                  <c:v>34463.32106608392</c:v>
                </c:pt>
                <c:pt idx="2014">
                  <c:v>34713.35170829726</c:v>
                </c:pt>
                <c:pt idx="2015">
                  <c:v>35320.0331672299</c:v>
                </c:pt>
                <c:pt idx="2016">
                  <c:v>33965.27914033577</c:v>
                </c:pt>
                <c:pt idx="2017">
                  <c:v>34205.06898302708</c:v>
                </c:pt>
                <c:pt idx="2018">
                  <c:v>33075.75982461363</c:v>
                </c:pt>
                <c:pt idx="2019">
                  <c:v>33422.14038601171</c:v>
                </c:pt>
                <c:pt idx="2020">
                  <c:v>33532.81564220761</c:v>
                </c:pt>
                <c:pt idx="2021">
                  <c:v>33827.95620446317</c:v>
                </c:pt>
                <c:pt idx="2022">
                  <c:v>33838.20027685179</c:v>
                </c:pt>
                <c:pt idx="2023">
                  <c:v>33014.26593448278</c:v>
                </c:pt>
                <c:pt idx="2024">
                  <c:v>32266.19663938787</c:v>
                </c:pt>
                <c:pt idx="2025">
                  <c:v>32469.10127574703</c:v>
                </c:pt>
                <c:pt idx="2026">
                  <c:v>31671.80806732156</c:v>
                </c:pt>
                <c:pt idx="2027">
                  <c:v>31212.70998098301</c:v>
                </c:pt>
                <c:pt idx="2028">
                  <c:v>30245.32916937428</c:v>
                </c:pt>
                <c:pt idx="2029">
                  <c:v>29495.29615433268</c:v>
                </c:pt>
                <c:pt idx="2030">
                  <c:v>31336.96436061033</c:v>
                </c:pt>
                <c:pt idx="2031">
                  <c:v>31458.22734018552</c:v>
                </c:pt>
                <c:pt idx="2032">
                  <c:v>31441.78118563192</c:v>
                </c:pt>
                <c:pt idx="2033">
                  <c:v>31706.93247143483</c:v>
                </c:pt>
                <c:pt idx="2034">
                  <c:v>31834.37789597554</c:v>
                </c:pt>
                <c:pt idx="2035">
                  <c:v>30794.32635487267</c:v>
                </c:pt>
                <c:pt idx="2036">
                  <c:v>32111.85152444398</c:v>
                </c:pt>
                <c:pt idx="2037">
                  <c:v>32494.15506940032</c:v>
                </c:pt>
                <c:pt idx="2038">
                  <c:v>32788.09448962182</c:v>
                </c:pt>
                <c:pt idx="2039">
                  <c:v>33055.29131703587</c:v>
                </c:pt>
                <c:pt idx="2040">
                  <c:v>33149.83461386966</c:v>
                </c:pt>
                <c:pt idx="2041">
                  <c:v>33028.57490716105</c:v>
                </c:pt>
                <c:pt idx="2042">
                  <c:v>32736.69739288358</c:v>
                </c:pt>
                <c:pt idx="2043">
                  <c:v>33375.93078279932</c:v>
                </c:pt>
                <c:pt idx="2044">
                  <c:v>33369.77452076642</c:v>
                </c:pt>
                <c:pt idx="2045">
                  <c:v>33632.86062775872</c:v>
                </c:pt>
                <c:pt idx="2046">
                  <c:v>33965.84207338716</c:v>
                </c:pt>
                <c:pt idx="2047">
                  <c:v>33285.50147925387</c:v>
                </c:pt>
                <c:pt idx="2048">
                  <c:v>33328.65422508257</c:v>
                </c:pt>
                <c:pt idx="2049">
                  <c:v>33544.48013869099</c:v>
                </c:pt>
                <c:pt idx="2050">
                  <c:v>33945.28847127839</c:v>
                </c:pt>
                <c:pt idx="2051">
                  <c:v>33525.97862392652</c:v>
                </c:pt>
                <c:pt idx="2052">
                  <c:v>33209.45642431799</c:v>
                </c:pt>
                <c:pt idx="2053">
                  <c:v>34054.22910818804</c:v>
                </c:pt>
                <c:pt idx="2054">
                  <c:v>34563.97153195193</c:v>
                </c:pt>
                <c:pt idx="2055">
                  <c:v>34418.03113837991</c:v>
                </c:pt>
                <c:pt idx="2056">
                  <c:v>34845.55588084213</c:v>
                </c:pt>
                <c:pt idx="2057">
                  <c:v>35153.88282253977</c:v>
                </c:pt>
                <c:pt idx="2058">
                  <c:v>35049.05290605187</c:v>
                </c:pt>
                <c:pt idx="2059">
                  <c:v>34578.35250769492</c:v>
                </c:pt>
                <c:pt idx="2060">
                  <c:v>34646.17284892072</c:v>
                </c:pt>
                <c:pt idx="2061">
                  <c:v>34613.30344987957</c:v>
                </c:pt>
                <c:pt idx="2062">
                  <c:v>35125.10123385434</c:v>
                </c:pt>
                <c:pt idx="2063">
                  <c:v>35149.75573778513</c:v>
                </c:pt>
                <c:pt idx="2064">
                  <c:v>35192.92484794671</c:v>
                </c:pt>
                <c:pt idx="2065">
                  <c:v>35340.91732886303</c:v>
                </c:pt>
                <c:pt idx="2066">
                  <c:v>35410.80284889944</c:v>
                </c:pt>
                <c:pt idx="2067">
                  <c:v>35404.63676826681</c:v>
                </c:pt>
                <c:pt idx="2068">
                  <c:v>35275.14907498153</c:v>
                </c:pt>
                <c:pt idx="2069">
                  <c:v>35536.17654889638</c:v>
                </c:pt>
                <c:pt idx="2070">
                  <c:v>35665.68060651454</c:v>
                </c:pt>
                <c:pt idx="2071">
                  <c:v>35702.67054457718</c:v>
                </c:pt>
                <c:pt idx="2072">
                  <c:v>35680.05830939095</c:v>
                </c:pt>
                <c:pt idx="2073">
                  <c:v>35597.85044668902</c:v>
                </c:pt>
                <c:pt idx="2074">
                  <c:v>35844.50349059403</c:v>
                </c:pt>
                <c:pt idx="2075">
                  <c:v>35850.65320689377</c:v>
                </c:pt>
                <c:pt idx="2076">
                  <c:v>35877.38598110149</c:v>
                </c:pt>
                <c:pt idx="2077">
                  <c:v>35673.89877449148</c:v>
                </c:pt>
                <c:pt idx="2078">
                  <c:v>35236.09068524171</c:v>
                </c:pt>
                <c:pt idx="2079">
                  <c:v>35182.65786549206</c:v>
                </c:pt>
                <c:pt idx="2080">
                  <c:v>35914.3791920307</c:v>
                </c:pt>
                <c:pt idx="2081">
                  <c:v>36111.70359087466</c:v>
                </c:pt>
                <c:pt idx="2082">
                  <c:v>36383.0209573102</c:v>
                </c:pt>
                <c:pt idx="2083">
                  <c:v>36321.34705951757</c:v>
                </c:pt>
                <c:pt idx="2084">
                  <c:v>36658.4490441675</c:v>
                </c:pt>
                <c:pt idx="2085">
                  <c:v>36745.75276013112</c:v>
                </c:pt>
                <c:pt idx="2086">
                  <c:v>36869.30020057763</c:v>
                </c:pt>
                <c:pt idx="2087">
                  <c:v>37015.50569634246</c:v>
                </c:pt>
                <c:pt idx="2088">
                  <c:v>37594.12887010336</c:v>
                </c:pt>
                <c:pt idx="2089">
                  <c:v>36768.4009968497</c:v>
                </c:pt>
                <c:pt idx="2090">
                  <c:v>36698.38783501676</c:v>
                </c:pt>
                <c:pt idx="2091">
                  <c:v>36869.30020057763</c:v>
                </c:pt>
                <c:pt idx="2092">
                  <c:v>36632.49521220531</c:v>
                </c:pt>
                <c:pt idx="2093">
                  <c:v>36716.92207844701</c:v>
                </c:pt>
                <c:pt idx="2094">
                  <c:v>36994.9062741016</c:v>
                </c:pt>
                <c:pt idx="2095">
                  <c:v>37484.98531546588</c:v>
                </c:pt>
                <c:pt idx="2096">
                  <c:v>37627.0735450758</c:v>
                </c:pt>
                <c:pt idx="2097">
                  <c:v>37843.28238407384</c:v>
                </c:pt>
                <c:pt idx="2098">
                  <c:v>37828.87522539823</c:v>
                </c:pt>
                <c:pt idx="2099">
                  <c:v>38024.49446075514</c:v>
                </c:pt>
                <c:pt idx="2100">
                  <c:v>38121.27639832815</c:v>
                </c:pt>
                <c:pt idx="2101">
                  <c:v>37987.42270102806</c:v>
                </c:pt>
                <c:pt idx="2102">
                  <c:v>38191.27319582821</c:v>
                </c:pt>
                <c:pt idx="2103">
                  <c:v>38100.67697608729</c:v>
                </c:pt>
                <c:pt idx="2104">
                  <c:v>38265.41671528237</c:v>
                </c:pt>
                <c:pt idx="2105">
                  <c:v>38271.60243311447</c:v>
                </c:pt>
                <c:pt idx="2106">
                  <c:v>38403.37458727107</c:v>
                </c:pt>
                <c:pt idx="2107">
                  <c:v>38537.21846597143</c:v>
                </c:pt>
                <c:pt idx="2108">
                  <c:v>38586.6485698964</c:v>
                </c:pt>
                <c:pt idx="2109">
                  <c:v>38695.775760201</c:v>
                </c:pt>
                <c:pt idx="2110">
                  <c:v>39187.91670750931</c:v>
                </c:pt>
                <c:pt idx="2111">
                  <c:v>39064.3692670628</c:v>
                </c:pt>
                <c:pt idx="2112">
                  <c:v>39222.92328842579</c:v>
                </c:pt>
                <c:pt idx="2113">
                  <c:v>39257.93314220884</c:v>
                </c:pt>
                <c:pt idx="2114">
                  <c:v>39334.11893040757</c:v>
                </c:pt>
                <c:pt idx="2115">
                  <c:v>39029.34632181344</c:v>
                </c:pt>
                <c:pt idx="2116">
                  <c:v>38903.75333975579</c:v>
                </c:pt>
                <c:pt idx="2117">
                  <c:v>38734.90615300553</c:v>
                </c:pt>
                <c:pt idx="2118">
                  <c:v>39352.64990097124</c:v>
                </c:pt>
                <c:pt idx="2119">
                  <c:v>39111.73091931058</c:v>
                </c:pt>
                <c:pt idx="2120">
                  <c:v>38349.83376292435</c:v>
                </c:pt>
                <c:pt idx="2121">
                  <c:v>38253.0550982179</c:v>
                </c:pt>
                <c:pt idx="2122">
                  <c:v>38047.14269747372</c:v>
                </c:pt>
                <c:pt idx="2123">
                  <c:v>38094.50107685493</c:v>
                </c:pt>
                <c:pt idx="2124">
                  <c:v>36772.52153587119</c:v>
                </c:pt>
                <c:pt idx="2125">
                  <c:v>37176.11507791631</c:v>
                </c:pt>
                <c:pt idx="2126">
                  <c:v>37701.20397306365</c:v>
                </c:pt>
                <c:pt idx="2127">
                  <c:v>38080.08409957958</c:v>
                </c:pt>
                <c:pt idx="2128">
                  <c:v>37690.91735340953</c:v>
                </c:pt>
                <c:pt idx="2129">
                  <c:v>37054.62627054726</c:v>
                </c:pt>
                <c:pt idx="2130">
                  <c:v>37441.75402083932</c:v>
                </c:pt>
                <c:pt idx="2131">
                  <c:v>37274.95237570021</c:v>
                </c:pt>
                <c:pt idx="2132">
                  <c:v>36704.57355284886</c:v>
                </c:pt>
                <c:pt idx="2133">
                  <c:v>36686.03603655202</c:v>
                </c:pt>
                <c:pt idx="2134">
                  <c:v>36548.07161883017</c:v>
                </c:pt>
                <c:pt idx="2135">
                  <c:v>36247.43264072386</c:v>
                </c:pt>
                <c:pt idx="2136">
                  <c:v>36399.82385432078</c:v>
                </c:pt>
                <c:pt idx="2137">
                  <c:v>35819.13877461584</c:v>
                </c:pt>
                <c:pt idx="2138">
                  <c:v>35030.46956962295</c:v>
                </c:pt>
                <c:pt idx="2139">
                  <c:v>36016.81009731705</c:v>
                </c:pt>
                <c:pt idx="2140">
                  <c:v>36284.49458185121</c:v>
                </c:pt>
                <c:pt idx="2141">
                  <c:v>36572.78176149279</c:v>
                </c:pt>
                <c:pt idx="2142">
                  <c:v>37279.07618758827</c:v>
                </c:pt>
                <c:pt idx="2143">
                  <c:v>37713.55577152839</c:v>
                </c:pt>
                <c:pt idx="2144">
                  <c:v>37765.0314170645</c:v>
                </c:pt>
                <c:pt idx="2145">
                  <c:v>37546.77049072216</c:v>
                </c:pt>
                <c:pt idx="2146">
                  <c:v>37769.15522895256</c:v>
                </c:pt>
                <c:pt idx="2147">
                  <c:v>37608.5458473787</c:v>
                </c:pt>
                <c:pt idx="2148">
                  <c:v>37835.0511246306</c:v>
                </c:pt>
                <c:pt idx="2149">
                  <c:v>38384.85016244055</c:v>
                </c:pt>
                <c:pt idx="2150">
                  <c:v>38528.97411506188</c:v>
                </c:pt>
                <c:pt idx="2151">
                  <c:v>38887.28427513615</c:v>
                </c:pt>
                <c:pt idx="2152">
                  <c:v>38829.61963890136</c:v>
                </c:pt>
                <c:pt idx="2153">
                  <c:v>38830.86660106751</c:v>
                </c:pt>
                <c:pt idx="2154">
                  <c:v>38164.27531942769</c:v>
                </c:pt>
                <c:pt idx="2155">
                  <c:v>38341.76287394341</c:v>
                </c:pt>
                <c:pt idx="2156">
                  <c:v>38488.28256489972</c:v>
                </c:pt>
                <c:pt idx="2157">
                  <c:v>38537.81412768859</c:v>
                </c:pt>
                <c:pt idx="2158">
                  <c:v>39057.86935403923</c:v>
                </c:pt>
                <c:pt idx="2159">
                  <c:v>39212.64321450482</c:v>
                </c:pt>
                <c:pt idx="2160">
                  <c:v>39507.76086669435</c:v>
                </c:pt>
                <c:pt idx="2161">
                  <c:v>39427.27453181234</c:v>
                </c:pt>
                <c:pt idx="2162">
                  <c:v>39150.73694318516</c:v>
                </c:pt>
                <c:pt idx="2163">
                  <c:v>39346.79146979692</c:v>
                </c:pt>
                <c:pt idx="2164">
                  <c:v>39738.88743155413</c:v>
                </c:pt>
                <c:pt idx="2165">
                  <c:v>39710.0011111382</c:v>
                </c:pt>
                <c:pt idx="2166">
                  <c:v>39939.07886152027</c:v>
                </c:pt>
                <c:pt idx="2167">
                  <c:v>40067.03158038054</c:v>
                </c:pt>
                <c:pt idx="2168">
                  <c:v>39860.65115971572</c:v>
                </c:pt>
                <c:pt idx="2169">
                  <c:v>39664.60317883712</c:v>
                </c:pt>
                <c:pt idx="2170">
                  <c:v>39710.0011111382</c:v>
                </c:pt>
                <c:pt idx="2171">
                  <c:v>39419.02036230305</c:v>
                </c:pt>
                <c:pt idx="2172">
                  <c:v>39732.71480518834</c:v>
                </c:pt>
                <c:pt idx="2173">
                  <c:v>39992.72441759748</c:v>
                </c:pt>
                <c:pt idx="2174">
                  <c:v>40273.39890957905</c:v>
                </c:pt>
                <c:pt idx="2175">
                  <c:v>39891.61575040858</c:v>
                </c:pt>
                <c:pt idx="2176">
                  <c:v>40302.28522999497</c:v>
                </c:pt>
                <c:pt idx="2177">
                  <c:v>40164.02625428111</c:v>
                </c:pt>
                <c:pt idx="2178">
                  <c:v>39990.66905738661</c:v>
                </c:pt>
                <c:pt idx="2179">
                  <c:v>39437.6004258654</c:v>
                </c:pt>
                <c:pt idx="2180">
                  <c:v>39241.54917212021</c:v>
                </c:pt>
                <c:pt idx="2181">
                  <c:v>38663.70494060483</c:v>
                </c:pt>
                <c:pt idx="2182">
                  <c:v>37297.52206362093</c:v>
                </c:pt>
                <c:pt idx="2183">
                  <c:v>37819.64901451533</c:v>
                </c:pt>
                <c:pt idx="2184">
                  <c:v>38023.9544377698</c:v>
                </c:pt>
                <c:pt idx="2185">
                  <c:v>38851.50202484073</c:v>
                </c:pt>
                <c:pt idx="2186">
                  <c:v>38486.22393182226</c:v>
                </c:pt>
                <c:pt idx="2187">
                  <c:v>38044.5931344096</c:v>
                </c:pt>
                <c:pt idx="2188">
                  <c:v>38878.32643931262</c:v>
                </c:pt>
                <c:pt idx="2189">
                  <c:v>37716.45225844976</c:v>
                </c:pt>
                <c:pt idx="2190">
                  <c:v>37673.10641349298</c:v>
                </c:pt>
                <c:pt idx="2191">
                  <c:v>38277.78487807999</c:v>
                </c:pt>
                <c:pt idx="2192">
                  <c:v>38886.58388168849</c:v>
                </c:pt>
                <c:pt idx="2193">
                  <c:v>38585.28705740003</c:v>
                </c:pt>
                <c:pt idx="2194">
                  <c:v>38927.85800210151</c:v>
                </c:pt>
                <c:pt idx="2195">
                  <c:v>38801.96718918527</c:v>
                </c:pt>
                <c:pt idx="2196">
                  <c:v>37574.06292511468</c:v>
                </c:pt>
                <c:pt idx="2197">
                  <c:v>38141.59108117675</c:v>
                </c:pt>
                <c:pt idx="2198">
                  <c:v>38061.10474629475</c:v>
                </c:pt>
                <c:pt idx="2199">
                  <c:v>38197.29527033141</c:v>
                </c:pt>
                <c:pt idx="2200">
                  <c:v>38781.3252196789</c:v>
                </c:pt>
                <c:pt idx="2201">
                  <c:v>38688.47072199928</c:v>
                </c:pt>
                <c:pt idx="2202">
                  <c:v>38312.87000779433</c:v>
                </c:pt>
                <c:pt idx="2203">
                  <c:v>38865.95173078185</c:v>
                </c:pt>
                <c:pt idx="2204">
                  <c:v>39577.91803465671</c:v>
                </c:pt>
                <c:pt idx="2205">
                  <c:v>39538.72218452061</c:v>
                </c:pt>
                <c:pt idx="2206">
                  <c:v>39456.17721656116</c:v>
                </c:pt>
                <c:pt idx="2207">
                  <c:v>39342.66438504228</c:v>
                </c:pt>
                <c:pt idx="2208">
                  <c:v>39712.06628994882</c:v>
                </c:pt>
                <c:pt idx="2209">
                  <c:v>39877.17259020061</c:v>
                </c:pt>
                <c:pt idx="2210">
                  <c:v>39734.76689253264</c:v>
                </c:pt>
                <c:pt idx="2211">
                  <c:v>39557.28588375007</c:v>
                </c:pt>
                <c:pt idx="2212">
                  <c:v>39747.15469252973</c:v>
                </c:pt>
                <c:pt idx="2213">
                  <c:v>39730.639807778</c:v>
                </c:pt>
                <c:pt idx="2214">
                  <c:v>39796.67970958546</c:v>
                </c:pt>
                <c:pt idx="2215">
                  <c:v>39375.69415454574</c:v>
                </c:pt>
                <c:pt idx="2216">
                  <c:v>39393.05343887456</c:v>
                </c:pt>
                <c:pt idx="2217">
                  <c:v>38869.87262494209</c:v>
                </c:pt>
                <c:pt idx="2218">
                  <c:v>39306.20137849867</c:v>
                </c:pt>
                <c:pt idx="2219">
                  <c:v>39161.44576262782</c:v>
                </c:pt>
                <c:pt idx="2220">
                  <c:v>38675.50362461792</c:v>
                </c:pt>
                <c:pt idx="2221">
                  <c:v>39043.58329142701</c:v>
                </c:pt>
                <c:pt idx="2222">
                  <c:v>38725.12028193782</c:v>
                </c:pt>
                <c:pt idx="2223">
                  <c:v>38059.27848674432</c:v>
                </c:pt>
                <c:pt idx="2224">
                  <c:v>38476.98790233963</c:v>
                </c:pt>
                <c:pt idx="2225">
                  <c:v>39043.58329142701</c:v>
                </c:pt>
                <c:pt idx="2226">
                  <c:v>38925.71100162645</c:v>
                </c:pt>
                <c:pt idx="2227">
                  <c:v>38342.56472625498</c:v>
                </c:pt>
                <c:pt idx="2228">
                  <c:v>38716.85302096222</c:v>
                </c:pt>
                <c:pt idx="2229">
                  <c:v>39016.69014675698</c:v>
                </c:pt>
                <c:pt idx="2230">
                  <c:v>39519.18317105097</c:v>
                </c:pt>
                <c:pt idx="2231">
                  <c:v>39515.05281342975</c:v>
                </c:pt>
                <c:pt idx="2232">
                  <c:v>40017.55565632349</c:v>
                </c:pt>
                <c:pt idx="2233">
                  <c:v>39918.28961301789</c:v>
                </c:pt>
                <c:pt idx="2234">
                  <c:v>40023.75446562189</c:v>
                </c:pt>
                <c:pt idx="2235">
                  <c:v>39639.12391252872</c:v>
                </c:pt>
                <c:pt idx="2236">
                  <c:v>39990.66251165345</c:v>
                </c:pt>
                <c:pt idx="2237">
                  <c:v>39672.21913936373</c:v>
                </c:pt>
                <c:pt idx="2238">
                  <c:v>39748.72239562051</c:v>
                </c:pt>
                <c:pt idx="2239">
                  <c:v>40135.40830892457</c:v>
                </c:pt>
                <c:pt idx="2240">
                  <c:v>40455.93977009094</c:v>
                </c:pt>
                <c:pt idx="2241">
                  <c:v>40855.03966632471</c:v>
                </c:pt>
                <c:pt idx="2242">
                  <c:v>40538.65492711245</c:v>
                </c:pt>
                <c:pt idx="2243">
                  <c:v>40735.11201631327</c:v>
                </c:pt>
                <c:pt idx="2244">
                  <c:v>40753.71498994166</c:v>
                </c:pt>
                <c:pt idx="2245">
                  <c:v>41123.86310842794</c:v>
                </c:pt>
                <c:pt idx="2246">
                  <c:v>41378.22048025717</c:v>
                </c:pt>
                <c:pt idx="2247">
                  <c:v>41400.9636301065</c:v>
                </c:pt>
                <c:pt idx="2248">
                  <c:v>41307.89966896591</c:v>
                </c:pt>
                <c:pt idx="2249">
                  <c:v>41446.44338407204</c:v>
                </c:pt>
                <c:pt idx="2250">
                  <c:v>41611.88351671478</c:v>
                </c:pt>
                <c:pt idx="2251">
                  <c:v>41556.05495863015</c:v>
                </c:pt>
                <c:pt idx="2252">
                  <c:v>41675.98260864158</c:v>
                </c:pt>
                <c:pt idx="2253">
                  <c:v>41686.32486702753</c:v>
                </c:pt>
                <c:pt idx="2254">
                  <c:v>41653.23945879224</c:v>
                </c:pt>
                <c:pt idx="2255">
                  <c:v>41959.28848535171</c:v>
                </c:pt>
                <c:pt idx="2256">
                  <c:v>41992.373893587</c:v>
                </c:pt>
                <c:pt idx="2257">
                  <c:v>42054.41435243635</c:v>
                </c:pt>
                <c:pt idx="2258">
                  <c:v>41802.12543228431</c:v>
                </c:pt>
                <c:pt idx="2259">
                  <c:v>41709.08110834318</c:v>
                </c:pt>
                <c:pt idx="2260">
                  <c:v>41735.95134294716</c:v>
                </c:pt>
                <c:pt idx="2261">
                  <c:v>42230.18037913214</c:v>
                </c:pt>
                <c:pt idx="2262">
                  <c:v>42310.82381160987</c:v>
                </c:pt>
                <c:pt idx="2263">
                  <c:v>42606.53057978341</c:v>
                </c:pt>
                <c:pt idx="2264">
                  <c:v>42412.14848799291</c:v>
                </c:pt>
                <c:pt idx="2265">
                  <c:v>41977.89800471326</c:v>
                </c:pt>
                <c:pt idx="2266">
                  <c:v>41649.10910117102</c:v>
                </c:pt>
                <c:pt idx="2267">
                  <c:v>41860.02898777928</c:v>
                </c:pt>
                <c:pt idx="2268">
                  <c:v>41942.74087193421</c:v>
                </c:pt>
                <c:pt idx="2269">
                  <c:v>42391.4672440876</c:v>
                </c:pt>
                <c:pt idx="2270">
                  <c:v>42199.16669544062</c:v>
                </c:pt>
                <c:pt idx="2271">
                  <c:v>42163.99647119526</c:v>
                </c:pt>
                <c:pt idx="2272">
                  <c:v>42387.33688646638</c:v>
                </c:pt>
                <c:pt idx="2273">
                  <c:v>42703.71835281207</c:v>
                </c:pt>
                <c:pt idx="2274">
                  <c:v>42844.34033819513</c:v>
                </c:pt>
                <c:pt idx="2275">
                  <c:v>43274.46046385356</c:v>
                </c:pt>
                <c:pt idx="2276">
                  <c:v>43299.27206538009</c:v>
                </c:pt>
                <c:pt idx="2277">
                  <c:v>43332.35747361538</c:v>
                </c:pt>
                <c:pt idx="2278">
                  <c:v>43603.25918599554</c:v>
                </c:pt>
                <c:pt idx="2279">
                  <c:v>43779.02521269133</c:v>
                </c:pt>
                <c:pt idx="2280">
                  <c:v>43894.65231601948</c:v>
                </c:pt>
                <c:pt idx="2281">
                  <c:v>43917.45110460065</c:v>
                </c:pt>
                <c:pt idx="2282">
                  <c:v>44304.98141748179</c:v>
                </c:pt>
                <c:pt idx="2283">
                  <c:v>44267.68055709425</c:v>
                </c:pt>
                <c:pt idx="2284">
                  <c:v>43977.55402643592</c:v>
                </c:pt>
                <c:pt idx="2285">
                  <c:v>44060.45246398578</c:v>
                </c:pt>
                <c:pt idx="2286">
                  <c:v>44796.13068621702</c:v>
                </c:pt>
                <c:pt idx="2287">
                  <c:v>44385.8048576213</c:v>
                </c:pt>
                <c:pt idx="2288">
                  <c:v>44671.79448492525</c:v>
                </c:pt>
                <c:pt idx="2289">
                  <c:v>44665.5727655608</c:v>
                </c:pt>
                <c:pt idx="2290">
                  <c:v>45001.29360051489</c:v>
                </c:pt>
                <c:pt idx="2291">
                  <c:v>45382.60546689815</c:v>
                </c:pt>
                <c:pt idx="2292">
                  <c:v>45266.55943664802</c:v>
                </c:pt>
                <c:pt idx="2293">
                  <c:v>45788.79111927291</c:v>
                </c:pt>
                <c:pt idx="2294">
                  <c:v>45608.49871809999</c:v>
                </c:pt>
                <c:pt idx="2295">
                  <c:v>45627.14751186046</c:v>
                </c:pt>
                <c:pt idx="2296">
                  <c:v>46064.41557812488</c:v>
                </c:pt>
                <c:pt idx="2297">
                  <c:v>46292.37073527075</c:v>
                </c:pt>
                <c:pt idx="2298">
                  <c:v>46271.66003556624</c:v>
                </c:pt>
                <c:pt idx="2299">
                  <c:v>46393.92123944766</c:v>
                </c:pt>
                <c:pt idx="2300">
                  <c:v>46543.12468099778</c:v>
                </c:pt>
                <c:pt idx="2301">
                  <c:v>46151.45746476227</c:v>
                </c:pt>
                <c:pt idx="2302">
                  <c:v>45198.17943523741</c:v>
                </c:pt>
                <c:pt idx="2303">
                  <c:v>45892.41662086017</c:v>
                </c:pt>
                <c:pt idx="2304">
                  <c:v>45967.01506876865</c:v>
                </c:pt>
                <c:pt idx="2305">
                  <c:v>46130.74676505776</c:v>
                </c:pt>
                <c:pt idx="2306">
                  <c:v>45399.19235471459</c:v>
                </c:pt>
                <c:pt idx="2307">
                  <c:v>46085.13609642912</c:v>
                </c:pt>
                <c:pt idx="2308">
                  <c:v>47139.96790299747</c:v>
                </c:pt>
                <c:pt idx="2309">
                  <c:v>47295.39633677862</c:v>
                </c:pt>
                <c:pt idx="2310">
                  <c:v>47703.65698656374</c:v>
                </c:pt>
                <c:pt idx="2311">
                  <c:v>47498.48752653272</c:v>
                </c:pt>
                <c:pt idx="2312">
                  <c:v>48072.53195995124</c:v>
                </c:pt>
                <c:pt idx="2313">
                  <c:v>48080.81231239315</c:v>
                </c:pt>
                <c:pt idx="2314">
                  <c:v>48549.17915688011</c:v>
                </c:pt>
                <c:pt idx="2315">
                  <c:v>48487.01105623423</c:v>
                </c:pt>
                <c:pt idx="2316">
                  <c:v>48625.8591479321</c:v>
                </c:pt>
                <c:pt idx="2317">
                  <c:v>48644.50794169257</c:v>
                </c:pt>
                <c:pt idx="2318">
                  <c:v>49110.7834244363</c:v>
                </c:pt>
                <c:pt idx="2319">
                  <c:v>48654.86001867825</c:v>
                </c:pt>
                <c:pt idx="2320">
                  <c:v>47720.24387438018</c:v>
                </c:pt>
                <c:pt idx="2321">
                  <c:v>45879.98627359757</c:v>
                </c:pt>
                <c:pt idx="2322">
                  <c:v>44632.42517286054</c:v>
                </c:pt>
                <c:pt idx="2323">
                  <c:v>44862.4487816836</c:v>
                </c:pt>
                <c:pt idx="2324">
                  <c:v>42616.01207425937</c:v>
                </c:pt>
                <c:pt idx="2325">
                  <c:v>42649.16948555937</c:v>
                </c:pt>
                <c:pt idx="2326">
                  <c:v>44850.018434421</c:v>
                </c:pt>
                <c:pt idx="2327">
                  <c:v>43411.79976405905</c:v>
                </c:pt>
                <c:pt idx="2328">
                  <c:v>45223.03685689604</c:v>
                </c:pt>
                <c:pt idx="2329">
                  <c:v>43849.07110319005</c:v>
                </c:pt>
                <c:pt idx="2330">
                  <c:v>43109.23634040496</c:v>
                </c:pt>
                <c:pt idx="2331">
                  <c:v>40114.67142628743</c:v>
                </c:pt>
                <c:pt idx="2332">
                  <c:v>42298.94330593235</c:v>
                </c:pt>
                <c:pt idx="2333">
                  <c:v>40456.61725347255</c:v>
                </c:pt>
                <c:pt idx="2334">
                  <c:v>36747.08808969487</c:v>
                </c:pt>
                <c:pt idx="2335">
                  <c:v>39859.77403147287</c:v>
                </c:pt>
                <c:pt idx="2336">
                  <c:v>35085.05443840801</c:v>
                </c:pt>
                <c:pt idx="2337">
                  <c:v>37745.97024211522</c:v>
                </c:pt>
                <c:pt idx="2338">
                  <c:v>36597.88792101133</c:v>
                </c:pt>
                <c:pt idx="2339">
                  <c:v>36817.54963424898</c:v>
                </c:pt>
                <c:pt idx="2340">
                  <c:v>35375.18751479949</c:v>
                </c:pt>
                <c:pt idx="2341">
                  <c:v>35400.72896557288</c:v>
                </c:pt>
                <c:pt idx="2342">
                  <c:v>38142.07219256369</c:v>
                </c:pt>
                <c:pt idx="2343">
                  <c:v>37859.63689836326</c:v>
                </c:pt>
                <c:pt idx="2344">
                  <c:v>39853.33957578085</c:v>
                </c:pt>
                <c:pt idx="2345">
                  <c:v>38482.65650725242</c:v>
                </c:pt>
                <c:pt idx="2346">
                  <c:v>39882.41244959172</c:v>
                </c:pt>
                <c:pt idx="2347">
                  <c:v>39541.82158916982</c:v>
                </c:pt>
                <c:pt idx="2348">
                  <c:v>37861.70207717387</c:v>
                </c:pt>
                <c:pt idx="2349">
                  <c:v>38630.11551091656</c:v>
                </c:pt>
                <c:pt idx="2350">
                  <c:v>38081.84490179846</c:v>
                </c:pt>
                <c:pt idx="2351">
                  <c:v>40804.50006062986</c:v>
                </c:pt>
                <c:pt idx="2352">
                  <c:v>40787.88044414763</c:v>
                </c:pt>
                <c:pt idx="2353">
                  <c:v>41653.90057784096</c:v>
                </c:pt>
                <c:pt idx="2354">
                  <c:v>41714.13114147277</c:v>
                </c:pt>
                <c:pt idx="2355">
                  <c:v>42164.79177777367</c:v>
                </c:pt>
                <c:pt idx="2356">
                  <c:v>43998.5789213319</c:v>
                </c:pt>
                <c:pt idx="2357">
                  <c:v>43493.92253222996</c:v>
                </c:pt>
                <c:pt idx="2358">
                  <c:v>44287.25884496283</c:v>
                </c:pt>
                <c:pt idx="2359">
                  <c:v>44710.91833199664</c:v>
                </c:pt>
                <c:pt idx="2360">
                  <c:v>44181.33579103794</c:v>
                </c:pt>
                <c:pt idx="2361">
                  <c:v>42551.06203702234</c:v>
                </c:pt>
                <c:pt idx="2362">
                  <c:v>43813.75359994868</c:v>
                </c:pt>
                <c:pt idx="2363">
                  <c:v>43720.29034908558</c:v>
                </c:pt>
                <c:pt idx="2364">
                  <c:v>44409.78842390364</c:v>
                </c:pt>
                <c:pt idx="2365">
                  <c:v>44766.98908220803</c:v>
                </c:pt>
                <c:pt idx="2366">
                  <c:v>43923.81355722796</c:v>
                </c:pt>
                <c:pt idx="2367">
                  <c:v>45481.40676314969</c:v>
                </c:pt>
                <c:pt idx="2368">
                  <c:v>45462.70887639053</c:v>
                </c:pt>
                <c:pt idx="2369">
                  <c:v>44181.33579103794</c:v>
                </c:pt>
                <c:pt idx="2370">
                  <c:v>44696.38025865792</c:v>
                </c:pt>
                <c:pt idx="2371">
                  <c:v>45203.11819090336</c:v>
                </c:pt>
                <c:pt idx="2372">
                  <c:v>45481.40676314969</c:v>
                </c:pt>
                <c:pt idx="2373">
                  <c:v>46067.05678145319</c:v>
                </c:pt>
                <c:pt idx="2374">
                  <c:v>46698.39274431662</c:v>
                </c:pt>
                <c:pt idx="2375">
                  <c:v>47115.82069338624</c:v>
                </c:pt>
                <c:pt idx="2376">
                  <c:v>46129.34925102903</c:v>
                </c:pt>
                <c:pt idx="2377">
                  <c:v>45552.00576810006</c:v>
                </c:pt>
                <c:pt idx="2378">
                  <c:v>46069.13177886354</c:v>
                </c:pt>
                <c:pt idx="2379">
                  <c:v>46368.18668954619</c:v>
                </c:pt>
                <c:pt idx="2380">
                  <c:v>47232.12528009601</c:v>
                </c:pt>
                <c:pt idx="2381">
                  <c:v>47113.75224170905</c:v>
                </c:pt>
                <c:pt idx="2382">
                  <c:v>48054.52137517344</c:v>
                </c:pt>
                <c:pt idx="2383">
                  <c:v>47531.17691791209</c:v>
                </c:pt>
                <c:pt idx="2384">
                  <c:v>47695.24571945872</c:v>
                </c:pt>
                <c:pt idx="2385">
                  <c:v>47566.47478395399</c:v>
                </c:pt>
                <c:pt idx="2386">
                  <c:v>47826.08510664062</c:v>
                </c:pt>
                <c:pt idx="2387">
                  <c:v>47763.7762727319</c:v>
                </c:pt>
                <c:pt idx="2388">
                  <c:v>48463.6460617351</c:v>
                </c:pt>
                <c:pt idx="2389">
                  <c:v>48609.02352225573</c:v>
                </c:pt>
                <c:pt idx="2390">
                  <c:v>48935.07958220549</c:v>
                </c:pt>
                <c:pt idx="2391">
                  <c:v>49155.21586109693</c:v>
                </c:pt>
                <c:pt idx="2392">
                  <c:v>48810.47827872091</c:v>
                </c:pt>
                <c:pt idx="2393">
                  <c:v>49778.26165291872</c:v>
                </c:pt>
                <c:pt idx="2394">
                  <c:v>50164.52863930081</c:v>
                </c:pt>
                <c:pt idx="2395">
                  <c:v>50527.96083556938</c:v>
                </c:pt>
                <c:pt idx="2396">
                  <c:v>51134.39028377553</c:v>
                </c:pt>
                <c:pt idx="2397">
                  <c:v>48600.72680548094</c:v>
                </c:pt>
                <c:pt idx="2398">
                  <c:v>48987.00033759619</c:v>
                </c:pt>
                <c:pt idx="2399">
                  <c:v>49583.03188868457</c:v>
                </c:pt>
                <c:pt idx="2400">
                  <c:v>50434.51722190575</c:v>
                </c:pt>
                <c:pt idx="2401">
                  <c:v>50594.42621003196</c:v>
                </c:pt>
                <c:pt idx="2402">
                  <c:v>50731.49386231148</c:v>
                </c:pt>
                <c:pt idx="2403">
                  <c:v>50723.18732693695</c:v>
                </c:pt>
                <c:pt idx="2404">
                  <c:v>51331.4921276922</c:v>
                </c:pt>
                <c:pt idx="2405">
                  <c:v>51768.37072283385</c:v>
                </c:pt>
                <c:pt idx="2406">
                  <c:v>50701.12820620237</c:v>
                </c:pt>
                <c:pt idx="2407">
                  <c:v>51183.78111330156</c:v>
                </c:pt>
                <c:pt idx="2408">
                  <c:v>49975.07221170996</c:v>
                </c:pt>
                <c:pt idx="2409">
                  <c:v>50520.14195731495</c:v>
                </c:pt>
                <c:pt idx="2410">
                  <c:v>51510.40337916929</c:v>
                </c:pt>
                <c:pt idx="2411">
                  <c:v>52111.63878811642</c:v>
                </c:pt>
                <c:pt idx="2412">
                  <c:v>52465.30147765017</c:v>
                </c:pt>
                <c:pt idx="2413">
                  <c:v>53755.15128743934</c:v>
                </c:pt>
                <c:pt idx="2414">
                  <c:v>53384.82643415786</c:v>
                </c:pt>
                <c:pt idx="2415">
                  <c:v>54087.99854553809</c:v>
                </c:pt>
                <c:pt idx="2416">
                  <c:v>54543.60121037152</c:v>
                </c:pt>
                <c:pt idx="2417">
                  <c:v>54916.00433392993</c:v>
                </c:pt>
                <c:pt idx="2418">
                  <c:v>53786.34170592607</c:v>
                </c:pt>
                <c:pt idx="2419">
                  <c:v>54167.05791059216</c:v>
                </c:pt>
                <c:pt idx="2420">
                  <c:v>54277.32733133241</c:v>
                </c:pt>
                <c:pt idx="2421">
                  <c:v>53907.00247805093</c:v>
                </c:pt>
                <c:pt idx="2422">
                  <c:v>53969.43240802304</c:v>
                </c:pt>
                <c:pt idx="2423">
                  <c:v>55500.58412486248</c:v>
                </c:pt>
                <c:pt idx="2424">
                  <c:v>54922.24896336042</c:v>
                </c:pt>
                <c:pt idx="2425">
                  <c:v>55115.72119824227</c:v>
                </c:pt>
                <c:pt idx="2426">
                  <c:v>53676.0886495187</c:v>
                </c:pt>
                <c:pt idx="2427">
                  <c:v>53166.39859162005</c:v>
                </c:pt>
                <c:pt idx="2428">
                  <c:v>54115.0422420707</c:v>
                </c:pt>
                <c:pt idx="2429">
                  <c:v>53426.43438696182</c:v>
                </c:pt>
                <c:pt idx="2430">
                  <c:v>54042.2340521803</c:v>
                </c:pt>
                <c:pt idx="2431">
                  <c:v>54325.18318643345</c:v>
                </c:pt>
                <c:pt idx="2432">
                  <c:v>55294.62917685279</c:v>
                </c:pt>
                <c:pt idx="2433">
                  <c:v>56041.49078418047</c:v>
                </c:pt>
                <c:pt idx="2434">
                  <c:v>56249.53382106682</c:v>
                </c:pt>
                <c:pt idx="2435">
                  <c:v>56388.91866288345</c:v>
                </c:pt>
                <c:pt idx="2436">
                  <c:v>57135.77372447798</c:v>
                </c:pt>
                <c:pt idx="2437">
                  <c:v>56476.27801757889</c:v>
                </c:pt>
                <c:pt idx="2438">
                  <c:v>56234.95647332916</c:v>
                </c:pt>
                <c:pt idx="2439">
                  <c:v>55169.81513704066</c:v>
                </c:pt>
                <c:pt idx="2440">
                  <c:v>56557.41892577645</c:v>
                </c:pt>
                <c:pt idx="2441">
                  <c:v>56686.41568907506</c:v>
                </c:pt>
                <c:pt idx="2442">
                  <c:v>56619.83249141568</c:v>
                </c:pt>
                <c:pt idx="2443">
                  <c:v>57277.2270179718</c:v>
                </c:pt>
                <c:pt idx="2444">
                  <c:v>57828.54793874045</c:v>
                </c:pt>
                <c:pt idx="2445">
                  <c:v>57439.50228863378</c:v>
                </c:pt>
                <c:pt idx="2446">
                  <c:v>58236.28820273968</c:v>
                </c:pt>
                <c:pt idx="2447">
                  <c:v>58639.8981091177</c:v>
                </c:pt>
                <c:pt idx="2448">
                  <c:v>59006.0271474464</c:v>
                </c:pt>
                <c:pt idx="2449">
                  <c:v>59469.95598485383</c:v>
                </c:pt>
                <c:pt idx="2450">
                  <c:v>60738.99690894116</c:v>
                </c:pt>
                <c:pt idx="2451">
                  <c:v>60549.68776034631</c:v>
                </c:pt>
                <c:pt idx="2452">
                  <c:v>60857.59904798857</c:v>
                </c:pt>
                <c:pt idx="2453">
                  <c:v>61346.48022018537</c:v>
                </c:pt>
                <c:pt idx="2454">
                  <c:v>62395.00193999166</c:v>
                </c:pt>
                <c:pt idx="2455">
                  <c:v>62985.81326888841</c:v>
                </c:pt>
                <c:pt idx="2456">
                  <c:v>59792.43807450059</c:v>
                </c:pt>
                <c:pt idx="2457">
                  <c:v>58995.63906892837</c:v>
                </c:pt>
                <c:pt idx="2458">
                  <c:v>56160.06674029525</c:v>
                </c:pt>
                <c:pt idx="2459">
                  <c:v>57809.8075047158</c:v>
                </c:pt>
                <c:pt idx="2460">
                  <c:v>56657.28717653237</c:v>
                </c:pt>
                <c:pt idx="2461">
                  <c:v>56264.10462307132</c:v>
                </c:pt>
                <c:pt idx="2462">
                  <c:v>57243.96160207473</c:v>
                </c:pt>
                <c:pt idx="2463">
                  <c:v>58055.29868098567</c:v>
                </c:pt>
                <c:pt idx="2464">
                  <c:v>57129.51600358117</c:v>
                </c:pt>
                <c:pt idx="2465">
                  <c:v>56237.04456220583</c:v>
                </c:pt>
                <c:pt idx="2466">
                  <c:v>55519.30492168767</c:v>
                </c:pt>
                <c:pt idx="2467">
                  <c:v>55652.43858834064</c:v>
                </c:pt>
                <c:pt idx="2468">
                  <c:v>56686.41568907506</c:v>
                </c:pt>
                <c:pt idx="2469">
                  <c:v>54955.53401645696</c:v>
                </c:pt>
                <c:pt idx="2470">
                  <c:v>55211.41327124488</c:v>
                </c:pt>
                <c:pt idx="2471">
                  <c:v>56495.01190587039</c:v>
                </c:pt>
                <c:pt idx="2472">
                  <c:v>57668.36075695512</c:v>
                </c:pt>
                <c:pt idx="2473">
                  <c:v>57408.29877868074</c:v>
                </c:pt>
                <c:pt idx="2474">
                  <c:v>57801.4944236081</c:v>
                </c:pt>
                <c:pt idx="2475">
                  <c:v>58718.97056563808</c:v>
                </c:pt>
                <c:pt idx="2476">
                  <c:v>57067.12207514141</c:v>
                </c:pt>
                <c:pt idx="2477">
                  <c:v>58284.14405784072</c:v>
                </c:pt>
                <c:pt idx="2478">
                  <c:v>57243.96160207473</c:v>
                </c:pt>
                <c:pt idx="2479">
                  <c:v>58234.23284252881</c:v>
                </c:pt>
                <c:pt idx="2480">
                  <c:v>58544.19294464879</c:v>
                </c:pt>
                <c:pt idx="2481">
                  <c:v>59438.7655663671</c:v>
                </c:pt>
                <c:pt idx="2482">
                  <c:v>61273.67857602811</c:v>
                </c:pt>
                <c:pt idx="2483">
                  <c:v>61271.57739568516</c:v>
                </c:pt>
                <c:pt idx="2484">
                  <c:v>60759.81234037616</c:v>
                </c:pt>
                <c:pt idx="2485">
                  <c:v>60352.05898491062</c:v>
                </c:pt>
                <c:pt idx="2486">
                  <c:v>60021.26381415616</c:v>
                </c:pt>
                <c:pt idx="2487">
                  <c:v>59041.40028941959</c:v>
                </c:pt>
                <c:pt idx="2488">
                  <c:v>59168.29587237522</c:v>
                </c:pt>
                <c:pt idx="2489">
                  <c:v>59122.54119761716</c:v>
                </c:pt>
                <c:pt idx="2490">
                  <c:v>59120.45965447366</c:v>
                </c:pt>
                <c:pt idx="2491">
                  <c:v>59236.9606131781</c:v>
                </c:pt>
                <c:pt idx="2492">
                  <c:v>58348.63916662343</c:v>
                </c:pt>
                <c:pt idx="2493">
                  <c:v>58804.24183145686</c:v>
                </c:pt>
                <c:pt idx="2494">
                  <c:v>56511.65115955208</c:v>
                </c:pt>
                <c:pt idx="2495">
                  <c:v>57499.86049406212</c:v>
                </c:pt>
                <c:pt idx="2496">
                  <c:v>56041.49078418047</c:v>
                </c:pt>
                <c:pt idx="2497">
                  <c:v>56166.31136972576</c:v>
                </c:pt>
                <c:pt idx="2498">
                  <c:v>57137.86181335464</c:v>
                </c:pt>
                <c:pt idx="2499">
                  <c:v>59688.40673745768</c:v>
                </c:pt>
                <c:pt idx="2500">
                  <c:v>61244.55660921859</c:v>
                </c:pt>
                <c:pt idx="2501">
                  <c:v>61290.3047382435</c:v>
                </c:pt>
                <c:pt idx="2502">
                  <c:v>60037.91615930416</c:v>
                </c:pt>
                <c:pt idx="2503">
                  <c:v>58962.36710729815</c:v>
                </c:pt>
                <c:pt idx="2504">
                  <c:v>60281.32579243054</c:v>
                </c:pt>
                <c:pt idx="2505">
                  <c:v>59998.38647677713</c:v>
                </c:pt>
                <c:pt idx="2506">
                  <c:v>60524.72233409062</c:v>
                </c:pt>
                <c:pt idx="2507">
                  <c:v>60996.97079833889</c:v>
                </c:pt>
                <c:pt idx="2508">
                  <c:v>60803.49856345704</c:v>
                </c:pt>
                <c:pt idx="2509">
                  <c:v>60354.1274365878</c:v>
                </c:pt>
                <c:pt idx="2510">
                  <c:v>60826.37590083607</c:v>
                </c:pt>
                <c:pt idx="2511">
                  <c:v>60410.30291852968</c:v>
                </c:pt>
                <c:pt idx="2512">
                  <c:v>60412.37137020687</c:v>
                </c:pt>
                <c:pt idx="2513">
                  <c:v>61261.16313423449</c:v>
                </c:pt>
                <c:pt idx="2514">
                  <c:v>61637.72607121333</c:v>
                </c:pt>
                <c:pt idx="2515">
                  <c:v>62205.68624566366</c:v>
                </c:pt>
                <c:pt idx="2516">
                  <c:v>62332.57528288613</c:v>
                </c:pt>
                <c:pt idx="2517">
                  <c:v>63131.4492858687</c:v>
                </c:pt>
                <c:pt idx="2518">
                  <c:v>63212.59019406626</c:v>
                </c:pt>
                <c:pt idx="2519">
                  <c:v>63302.04418337152</c:v>
                </c:pt>
                <c:pt idx="2520">
                  <c:v>63560.0246185024</c:v>
                </c:pt>
                <c:pt idx="2521">
                  <c:v>63919.9090274006</c:v>
                </c:pt>
                <c:pt idx="2522">
                  <c:v>64136.28478259411</c:v>
                </c:pt>
                <c:pt idx="2523">
                  <c:v>62684.16624787611</c:v>
                </c:pt>
                <c:pt idx="2524">
                  <c:v>62935.87587064387</c:v>
                </c:pt>
                <c:pt idx="2525">
                  <c:v>62796.50412029355</c:v>
                </c:pt>
                <c:pt idx="2526">
                  <c:v>63252.11333086013</c:v>
                </c:pt>
                <c:pt idx="2527">
                  <c:v>63928.24174570775</c:v>
                </c:pt>
                <c:pt idx="2528">
                  <c:v>64279.81961923143</c:v>
                </c:pt>
                <c:pt idx="2529">
                  <c:v>64700.05568782482</c:v>
                </c:pt>
                <c:pt idx="2530">
                  <c:v>64504.51500126578</c:v>
                </c:pt>
                <c:pt idx="2531">
                  <c:v>64383.83131907487</c:v>
                </c:pt>
                <c:pt idx="2532">
                  <c:v>64558.89695232301</c:v>
                </c:pt>
                <c:pt idx="2533">
                  <c:v>64233.7638407482</c:v>
                </c:pt>
                <c:pt idx="2534">
                  <c:v>64517.21372358776</c:v>
                </c:pt>
                <c:pt idx="2535">
                  <c:v>65167.46685527106</c:v>
                </c:pt>
                <c:pt idx="2536">
                  <c:v>65225.84170355324</c:v>
                </c:pt>
                <c:pt idx="2537">
                  <c:v>65227.89706376411</c:v>
                </c:pt>
                <c:pt idx="2538">
                  <c:v>65388.39189500776</c:v>
                </c:pt>
                <c:pt idx="2539">
                  <c:v>64465.11623340186</c:v>
                </c:pt>
                <c:pt idx="2540">
                  <c:v>64996.57739977623</c:v>
                </c:pt>
                <c:pt idx="2541">
                  <c:v>64096.205258482</c:v>
                </c:pt>
                <c:pt idx="2542">
                  <c:v>65646.84362292584</c:v>
                </c:pt>
                <c:pt idx="2543">
                  <c:v>66490.91591334825</c:v>
                </c:pt>
                <c:pt idx="2544">
                  <c:v>65530.11356356095</c:v>
                </c:pt>
                <c:pt idx="2545">
                  <c:v>65425.92512892231</c:v>
                </c:pt>
                <c:pt idx="2546">
                  <c:v>65867.75557119622</c:v>
                </c:pt>
                <c:pt idx="2547">
                  <c:v>65515.54276155645</c:v>
                </c:pt>
                <c:pt idx="2548">
                  <c:v>64996.57739977623</c:v>
                </c:pt>
                <c:pt idx="2549">
                  <c:v>65944.86430776989</c:v>
                </c:pt>
                <c:pt idx="2550">
                  <c:v>67478.79796120049</c:v>
                </c:pt>
                <c:pt idx="2551">
                  <c:v>68018.61148308149</c:v>
                </c:pt>
                <c:pt idx="2552">
                  <c:v>67822.70423546573</c:v>
                </c:pt>
                <c:pt idx="2553">
                  <c:v>68383.33973451488</c:v>
                </c:pt>
                <c:pt idx="2554">
                  <c:v>68483.35853713338</c:v>
                </c:pt>
                <c:pt idx="2555">
                  <c:v>66574.26927935242</c:v>
                </c:pt>
                <c:pt idx="2556">
                  <c:v>66968.1849549269</c:v>
                </c:pt>
                <c:pt idx="2557">
                  <c:v>65559.28135050257</c:v>
                </c:pt>
                <c:pt idx="2558">
                  <c:v>67197.4492587039</c:v>
                </c:pt>
                <c:pt idx="2559">
                  <c:v>68293.71555614758</c:v>
                </c:pt>
                <c:pt idx="2560">
                  <c:v>68022.78111510164</c:v>
                </c:pt>
                <c:pt idx="2561">
                  <c:v>68827.26481139861</c:v>
                </c:pt>
                <c:pt idx="2562">
                  <c:v>69060.67256426314</c:v>
                </c:pt>
                <c:pt idx="2563">
                  <c:v>69523.357712371</c:v>
                </c:pt>
                <c:pt idx="2564">
                  <c:v>69508.77381890018</c:v>
                </c:pt>
                <c:pt idx="2565">
                  <c:v>69350.36707653321</c:v>
                </c:pt>
                <c:pt idx="2566">
                  <c:v>69731.78040178037</c:v>
                </c:pt>
                <c:pt idx="2567">
                  <c:v>70121.51989960154</c:v>
                </c:pt>
                <c:pt idx="2568">
                  <c:v>69931.86382714944</c:v>
                </c:pt>
                <c:pt idx="2569">
                  <c:v>69596.30990839083</c:v>
                </c:pt>
                <c:pt idx="2570">
                  <c:v>69292.03150264996</c:v>
                </c:pt>
                <c:pt idx="2571">
                  <c:v>68989.81500285312</c:v>
                </c:pt>
                <c:pt idx="2572">
                  <c:v>67201.61234499091</c:v>
                </c:pt>
                <c:pt idx="2573">
                  <c:v>67001.52891962184</c:v>
                </c:pt>
                <c:pt idx="2574">
                  <c:v>67553.83824609697</c:v>
                </c:pt>
                <c:pt idx="2575">
                  <c:v>65198.73582255565</c:v>
                </c:pt>
                <c:pt idx="2576">
                  <c:v>65471.77144394455</c:v>
                </c:pt>
                <c:pt idx="2577">
                  <c:v>67441.29091021857</c:v>
                </c:pt>
                <c:pt idx="2578">
                  <c:v>66359.60196051253</c:v>
                </c:pt>
                <c:pt idx="2579">
                  <c:v>64433.86035758358</c:v>
                </c:pt>
                <c:pt idx="2580">
                  <c:v>63379.26419740884</c:v>
                </c:pt>
                <c:pt idx="2581">
                  <c:v>64333.80228056616</c:v>
                </c:pt>
                <c:pt idx="2582">
                  <c:v>62512.26220374217</c:v>
                </c:pt>
                <c:pt idx="2583">
                  <c:v>64977.81078281895</c:v>
                </c:pt>
                <c:pt idx="2584">
                  <c:v>64792.32434238701</c:v>
                </c:pt>
                <c:pt idx="2585">
                  <c:v>66284.58131281551</c:v>
                </c:pt>
                <c:pt idx="2586">
                  <c:v>65746.86897127749</c:v>
                </c:pt>
                <c:pt idx="2587">
                  <c:v>66449.22613887984</c:v>
                </c:pt>
                <c:pt idx="2588">
                  <c:v>66813.96093604639</c:v>
                </c:pt>
                <c:pt idx="2589">
                  <c:v>67089.06500911248</c:v>
                </c:pt>
                <c:pt idx="2590">
                  <c:v>65034.07135929185</c:v>
                </c:pt>
                <c:pt idx="2591">
                  <c:v>65263.33566306886</c:v>
                </c:pt>
                <c:pt idx="2592">
                  <c:v>66487.25030278107</c:v>
                </c:pt>
                <c:pt idx="2593">
                  <c:v>66197.18922945429</c:v>
                </c:pt>
                <c:pt idx="2594">
                  <c:v>65080.75552815803</c:v>
                </c:pt>
                <c:pt idx="2595">
                  <c:v>64968.07073188333</c:v>
                </c:pt>
                <c:pt idx="2596">
                  <c:v>65942.58639263173</c:v>
                </c:pt>
                <c:pt idx="2597">
                  <c:v>65923.81977567445</c:v>
                </c:pt>
                <c:pt idx="2598">
                  <c:v>65592.01656201403</c:v>
                </c:pt>
                <c:pt idx="2599">
                  <c:v>66595.74582983613</c:v>
                </c:pt>
                <c:pt idx="2600">
                  <c:v>67730.96578528915</c:v>
                </c:pt>
                <c:pt idx="2601">
                  <c:v>69083.21606925124</c:v>
                </c:pt>
                <c:pt idx="2602">
                  <c:v>69035.22275375393</c:v>
                </c:pt>
                <c:pt idx="2603">
                  <c:v>69202.1651321559</c:v>
                </c:pt>
                <c:pt idx="2604">
                  <c:v>69924.18568215785</c:v>
                </c:pt>
                <c:pt idx="2605">
                  <c:v>70347.81244052587</c:v>
                </c:pt>
                <c:pt idx="2606">
                  <c:v>70255.99544155142</c:v>
                </c:pt>
                <c:pt idx="2607">
                  <c:v>71076.0972571578</c:v>
                </c:pt>
                <c:pt idx="2608">
                  <c:v>70222.59911099126</c:v>
                </c:pt>
                <c:pt idx="2609">
                  <c:v>71286.8633190369</c:v>
                </c:pt>
                <c:pt idx="2610">
                  <c:v>71370.33450823788</c:v>
                </c:pt>
                <c:pt idx="2611">
                  <c:v>70717.17507103349</c:v>
                </c:pt>
                <c:pt idx="2612">
                  <c:v>70201.73131369101</c:v>
                </c:pt>
                <c:pt idx="2613">
                  <c:v>70802.74744057743</c:v>
                </c:pt>
                <c:pt idx="2614">
                  <c:v>69949.23620294456</c:v>
                </c:pt>
                <c:pt idx="2615">
                  <c:v>70829.87295877447</c:v>
                </c:pt>
                <c:pt idx="2616">
                  <c:v>71291.04604252338</c:v>
                </c:pt>
                <c:pt idx="2617">
                  <c:v>70982.19871503986</c:v>
                </c:pt>
                <c:pt idx="2618">
                  <c:v>70742.20595462072</c:v>
                </c:pt>
                <c:pt idx="2619">
                  <c:v>70996.79569997697</c:v>
                </c:pt>
                <c:pt idx="2620">
                  <c:v>70531.45298420792</c:v>
                </c:pt>
                <c:pt idx="2621">
                  <c:v>70155.83917853667</c:v>
                </c:pt>
                <c:pt idx="2622">
                  <c:v>68893.33089613869</c:v>
                </c:pt>
                <c:pt idx="2623">
                  <c:v>68661.67739975986</c:v>
                </c:pt>
                <c:pt idx="2624">
                  <c:v>69179.209245979</c:v>
                </c:pt>
                <c:pt idx="2625">
                  <c:v>69740.56477567527</c:v>
                </c:pt>
                <c:pt idx="2626">
                  <c:v>67979.29780974859</c:v>
                </c:pt>
                <c:pt idx="2627">
                  <c:v>67885.39272189749</c:v>
                </c:pt>
                <c:pt idx="2628">
                  <c:v>66128.33466238991</c:v>
                </c:pt>
                <c:pt idx="2629">
                  <c:v>66639.5956962459</c:v>
                </c:pt>
                <c:pt idx="2630">
                  <c:v>68110.7884973795</c:v>
                </c:pt>
                <c:pt idx="2631">
                  <c:v>67697.57600046213</c:v>
                </c:pt>
                <c:pt idx="2632">
                  <c:v>67240.5856401997</c:v>
                </c:pt>
                <c:pt idx="2633">
                  <c:v>67317.79910850388</c:v>
                </c:pt>
                <c:pt idx="2634">
                  <c:v>68619.94835089253</c:v>
                </c:pt>
                <c:pt idx="2635">
                  <c:v>68240.15182173481</c:v>
                </c:pt>
                <c:pt idx="2636">
                  <c:v>69387.88721898144</c:v>
                </c:pt>
                <c:pt idx="2637">
                  <c:v>69483.89348717552</c:v>
                </c:pt>
                <c:pt idx="2638">
                  <c:v>69725.94815353867</c:v>
                </c:pt>
                <c:pt idx="2639">
                  <c:v>69465.09414155246</c:v>
                </c:pt>
                <c:pt idx="2640">
                  <c:v>69684.21255893819</c:v>
                </c:pt>
                <c:pt idx="2641">
                  <c:v>69452.57215402568</c:v>
                </c:pt>
                <c:pt idx="2642">
                  <c:v>69588.21938221043</c:v>
                </c:pt>
                <c:pt idx="2643">
                  <c:v>68864.11074333182</c:v>
                </c:pt>
                <c:pt idx="2644">
                  <c:v>70032.71393787871</c:v>
                </c:pt>
                <c:pt idx="2645">
                  <c:v>70241.37881941484</c:v>
                </c:pt>
                <c:pt idx="2646">
                  <c:v>70274.78824144133</c:v>
                </c:pt>
                <c:pt idx="2647">
                  <c:v>70291.46676952195</c:v>
                </c:pt>
                <c:pt idx="2648">
                  <c:v>71023.9277639072</c:v>
                </c:pt>
                <c:pt idx="2649">
                  <c:v>71209.65639646589</c:v>
                </c:pt>
                <c:pt idx="2650">
                  <c:v>71892.04907794348</c:v>
                </c:pt>
                <c:pt idx="2651">
                  <c:v>71422.51054722165</c:v>
                </c:pt>
                <c:pt idx="2652">
                  <c:v>71161.66962670174</c:v>
                </c:pt>
                <c:pt idx="2653">
                  <c:v>72065.23608577595</c:v>
                </c:pt>
                <c:pt idx="2654">
                  <c:v>71499.71092405952</c:v>
                </c:pt>
                <c:pt idx="2655">
                  <c:v>71944.10074799729</c:v>
                </c:pt>
                <c:pt idx="2656">
                  <c:v>72614.73074699416</c:v>
                </c:pt>
                <c:pt idx="2657">
                  <c:v>72650.24134936361</c:v>
                </c:pt>
                <c:pt idx="2658">
                  <c:v>73099.42264997134</c:v>
                </c:pt>
                <c:pt idx="2659">
                  <c:v>73009.59555387621</c:v>
                </c:pt>
                <c:pt idx="2660">
                  <c:v>73897.4980735089</c:v>
                </c:pt>
                <c:pt idx="2661">
                  <c:v>74164.91091011711</c:v>
                </c:pt>
                <c:pt idx="2662">
                  <c:v>74047.93865862545</c:v>
                </c:pt>
                <c:pt idx="2663">
                  <c:v>74077.19154009809</c:v>
                </c:pt>
                <c:pt idx="2664">
                  <c:v>74927.48882275153</c:v>
                </c:pt>
                <c:pt idx="2665">
                  <c:v>75251.31933342836</c:v>
                </c:pt>
                <c:pt idx="2666">
                  <c:v>75410.10572831836</c:v>
                </c:pt>
                <c:pt idx="2667">
                  <c:v>74954.64706961437</c:v>
                </c:pt>
                <c:pt idx="2668">
                  <c:v>75422.63426157831</c:v>
                </c:pt>
                <c:pt idx="2669">
                  <c:v>75717.21189078248</c:v>
                </c:pt>
                <c:pt idx="2670">
                  <c:v>75717.21189078248</c:v>
                </c:pt>
                <c:pt idx="2671">
                  <c:v>75853.00967082981</c:v>
                </c:pt>
                <c:pt idx="2672">
                  <c:v>75320.26554075693</c:v>
                </c:pt>
                <c:pt idx="2673">
                  <c:v>74710.20975638254</c:v>
                </c:pt>
                <c:pt idx="2674">
                  <c:v>74098.07242886466</c:v>
                </c:pt>
                <c:pt idx="2675">
                  <c:v>74958.82979310083</c:v>
                </c:pt>
                <c:pt idx="2676">
                  <c:v>75537.5315156596</c:v>
                </c:pt>
                <c:pt idx="2677">
                  <c:v>76036.85313223969</c:v>
                </c:pt>
                <c:pt idx="2678">
                  <c:v>76924.76874333869</c:v>
                </c:pt>
                <c:pt idx="2679">
                  <c:v>76985.35604942749</c:v>
                </c:pt>
                <c:pt idx="2680">
                  <c:v>76137.14685565072</c:v>
                </c:pt>
                <c:pt idx="2681">
                  <c:v>76429.62330451193</c:v>
                </c:pt>
                <c:pt idx="2682">
                  <c:v>76565.42108455925</c:v>
                </c:pt>
                <c:pt idx="2683">
                  <c:v>76166.39973712336</c:v>
                </c:pt>
                <c:pt idx="2684">
                  <c:v>76172.65745802017</c:v>
                </c:pt>
                <c:pt idx="2685">
                  <c:v>76634.38692908728</c:v>
                </c:pt>
                <c:pt idx="2686">
                  <c:v>76745.1210968816</c:v>
                </c:pt>
                <c:pt idx="2687">
                  <c:v>77231.88799726912</c:v>
                </c:pt>
                <c:pt idx="2688">
                  <c:v>76893.4408644557</c:v>
                </c:pt>
                <c:pt idx="2689">
                  <c:v>77035.50945686614</c:v>
                </c:pt>
                <c:pt idx="2690">
                  <c:v>76640.6446499841</c:v>
                </c:pt>
                <c:pt idx="2691">
                  <c:v>76509.00995622377</c:v>
                </c:pt>
                <c:pt idx="2692">
                  <c:v>76784.79478553806</c:v>
                </c:pt>
                <c:pt idx="2693">
                  <c:v>77054.30880248922</c:v>
                </c:pt>
                <c:pt idx="2694">
                  <c:v>77087.72477024885</c:v>
                </c:pt>
                <c:pt idx="2695">
                  <c:v>76408.74241574536</c:v>
                </c:pt>
                <c:pt idx="2696">
                  <c:v>75673.33584144009</c:v>
                </c:pt>
                <c:pt idx="2697">
                  <c:v>76038.96085831581</c:v>
                </c:pt>
                <c:pt idx="2698">
                  <c:v>76826.58274600378</c:v>
                </c:pt>
                <c:pt idx="2699">
                  <c:v>77975.65347281417</c:v>
                </c:pt>
                <c:pt idx="2700">
                  <c:v>78213.80688221657</c:v>
                </c:pt>
                <c:pt idx="2701">
                  <c:v>78303.64706977802</c:v>
                </c:pt>
                <c:pt idx="2702">
                  <c:v>77806.42663354089</c:v>
                </c:pt>
                <c:pt idx="2703">
                  <c:v>78562.72718807905</c:v>
                </c:pt>
                <c:pt idx="2704">
                  <c:v>79444.36544108178</c:v>
                </c:pt>
                <c:pt idx="2705">
                  <c:v>79379.60195723968</c:v>
                </c:pt>
                <c:pt idx="2706">
                  <c:v>79511.23010526685</c:v>
                </c:pt>
                <c:pt idx="2707">
                  <c:v>79473.59868535495</c:v>
                </c:pt>
                <c:pt idx="2708">
                  <c:v>79718.05563578625</c:v>
                </c:pt>
                <c:pt idx="2709">
                  <c:v>79830.85825525774</c:v>
                </c:pt>
                <c:pt idx="2710">
                  <c:v>79552.99842853312</c:v>
                </c:pt>
                <c:pt idx="2711">
                  <c:v>79279.3147795618</c:v>
                </c:pt>
                <c:pt idx="2712">
                  <c:v>78677.61135069403</c:v>
                </c:pt>
                <c:pt idx="2713">
                  <c:v>78623.29485696836</c:v>
                </c:pt>
                <c:pt idx="2714">
                  <c:v>78399.76461543572</c:v>
                </c:pt>
                <c:pt idx="2715">
                  <c:v>78982.62942428149</c:v>
                </c:pt>
                <c:pt idx="2716">
                  <c:v>79036.97210093979</c:v>
                </c:pt>
                <c:pt idx="2717">
                  <c:v>78100.99117127876</c:v>
                </c:pt>
                <c:pt idx="2718">
                  <c:v>76487.17993614965</c:v>
                </c:pt>
                <c:pt idx="2719">
                  <c:v>76581.30103319489</c:v>
                </c:pt>
                <c:pt idx="2720">
                  <c:v>77296.59911524598</c:v>
                </c:pt>
                <c:pt idx="2721">
                  <c:v>78009.81565415357</c:v>
                </c:pt>
                <c:pt idx="2722">
                  <c:v>78083.00349656701</c:v>
                </c:pt>
                <c:pt idx="2723">
                  <c:v>77459.74496841765</c:v>
                </c:pt>
                <c:pt idx="2724">
                  <c:v>75267.82112671378</c:v>
                </c:pt>
                <c:pt idx="2725">
                  <c:v>75144.41441953011</c:v>
                </c:pt>
                <c:pt idx="2726">
                  <c:v>74868.33503222383</c:v>
                </c:pt>
                <c:pt idx="2727">
                  <c:v>75332.65006788744</c:v>
                </c:pt>
                <c:pt idx="2728">
                  <c:v>73751.47585827243</c:v>
                </c:pt>
                <c:pt idx="2729">
                  <c:v>74747.03605111629</c:v>
                </c:pt>
                <c:pt idx="2730">
                  <c:v>75225.98734611594</c:v>
                </c:pt>
                <c:pt idx="2731">
                  <c:v>75916.1956329814</c:v>
                </c:pt>
                <c:pt idx="2732">
                  <c:v>75537.61661019063</c:v>
                </c:pt>
                <c:pt idx="2733">
                  <c:v>74958.28649724892</c:v>
                </c:pt>
                <c:pt idx="2734">
                  <c:v>74696.83682354553</c:v>
                </c:pt>
                <c:pt idx="2735">
                  <c:v>75294.99901077608</c:v>
                </c:pt>
                <c:pt idx="2736">
                  <c:v>76681.69948833641</c:v>
                </c:pt>
                <c:pt idx="2737">
                  <c:v>77164.82696108938</c:v>
                </c:pt>
                <c:pt idx="2738">
                  <c:v>77940.78435229397</c:v>
                </c:pt>
                <c:pt idx="2739">
                  <c:v>78530.5941840179</c:v>
                </c:pt>
                <c:pt idx="2740">
                  <c:v>78428.12073146604</c:v>
                </c:pt>
                <c:pt idx="2741">
                  <c:v>78907.07857219887</c:v>
                </c:pt>
                <c:pt idx="2742">
                  <c:v>78244.06126086203</c:v>
                </c:pt>
                <c:pt idx="2743">
                  <c:v>79045.10844725228</c:v>
                </c:pt>
                <c:pt idx="2744">
                  <c:v>79294.01649622942</c:v>
                </c:pt>
                <c:pt idx="2745">
                  <c:v>79478.05632963397</c:v>
                </c:pt>
                <c:pt idx="2746">
                  <c:v>80360.67644261004</c:v>
                </c:pt>
                <c:pt idx="2747">
                  <c:v>80755.98635934667</c:v>
                </c:pt>
                <c:pt idx="2748">
                  <c:v>81032.05265518666</c:v>
                </c:pt>
                <c:pt idx="2749">
                  <c:v>81370.8925319894</c:v>
                </c:pt>
                <c:pt idx="2750">
                  <c:v>82234.68711640981</c:v>
                </c:pt>
                <c:pt idx="2751">
                  <c:v>83288.8185295305</c:v>
                </c:pt>
                <c:pt idx="2752">
                  <c:v>83368.29682150652</c:v>
                </c:pt>
                <c:pt idx="2753">
                  <c:v>83255.34365017246</c:v>
                </c:pt>
                <c:pt idx="2754">
                  <c:v>82682.27125812756</c:v>
                </c:pt>
                <c:pt idx="2755">
                  <c:v>81467.1148093776</c:v>
                </c:pt>
                <c:pt idx="2756">
                  <c:v>81692.98842337998</c:v>
                </c:pt>
                <c:pt idx="2757">
                  <c:v>82552.61337578023</c:v>
                </c:pt>
                <c:pt idx="2758">
                  <c:v>82533.80748442402</c:v>
                </c:pt>
                <c:pt idx="2759">
                  <c:v>83121.49649860551</c:v>
                </c:pt>
                <c:pt idx="2760">
                  <c:v>83165.43800527946</c:v>
                </c:pt>
                <c:pt idx="2761">
                  <c:v>84027.13140935689</c:v>
                </c:pt>
                <c:pt idx="2762">
                  <c:v>84495.62916850697</c:v>
                </c:pt>
                <c:pt idx="2763">
                  <c:v>83514.70523499919</c:v>
                </c:pt>
                <c:pt idx="2764">
                  <c:v>83134.05121479808</c:v>
                </c:pt>
                <c:pt idx="2765">
                  <c:v>83401.77824659774</c:v>
                </c:pt>
                <c:pt idx="2766">
                  <c:v>81820.57130831695</c:v>
                </c:pt>
                <c:pt idx="2767">
                  <c:v>83596.28470731819</c:v>
                </c:pt>
                <c:pt idx="2768">
                  <c:v>82368.54735944305</c:v>
                </c:pt>
                <c:pt idx="2769">
                  <c:v>80967.2368054793</c:v>
                </c:pt>
                <c:pt idx="2770">
                  <c:v>81550.76273337381</c:v>
                </c:pt>
                <c:pt idx="2771">
                  <c:v>80132.72783119734</c:v>
                </c:pt>
                <c:pt idx="2772">
                  <c:v>80774.8053421692</c:v>
                </c:pt>
                <c:pt idx="2773">
                  <c:v>83207.26524014413</c:v>
                </c:pt>
                <c:pt idx="2774">
                  <c:v>83579.54726763917</c:v>
                </c:pt>
                <c:pt idx="2775">
                  <c:v>82349.72837662054</c:v>
                </c:pt>
                <c:pt idx="2776">
                  <c:v>83244.91629725548</c:v>
                </c:pt>
                <c:pt idx="2777">
                  <c:v>82042.27529029918</c:v>
                </c:pt>
                <c:pt idx="2778">
                  <c:v>81193.11041948167</c:v>
                </c:pt>
                <c:pt idx="2779">
                  <c:v>83044.10629550614</c:v>
                </c:pt>
                <c:pt idx="2780">
                  <c:v>80908.66558520246</c:v>
                </c:pt>
                <c:pt idx="2781">
                  <c:v>80505.0033129592</c:v>
                </c:pt>
                <c:pt idx="2782">
                  <c:v>79724.0711645563</c:v>
                </c:pt>
                <c:pt idx="2783">
                  <c:v>81508.33329105881</c:v>
                </c:pt>
                <c:pt idx="2784">
                  <c:v>82500.97408691523</c:v>
                </c:pt>
                <c:pt idx="2785">
                  <c:v>83122.94310563292</c:v>
                </c:pt>
                <c:pt idx="2786">
                  <c:v>84496.74848887659</c:v>
                </c:pt>
                <c:pt idx="2787">
                  <c:v>84105.13036563975</c:v>
                </c:pt>
                <c:pt idx="2788">
                  <c:v>84092.56910371404</c:v>
                </c:pt>
                <c:pt idx="2789">
                  <c:v>83841.27186213508</c:v>
                </c:pt>
                <c:pt idx="2790">
                  <c:v>83317.73103287905</c:v>
                </c:pt>
                <c:pt idx="2791">
                  <c:v>84119.79935364159</c:v>
                </c:pt>
                <c:pt idx="2792">
                  <c:v>83028.71727685718</c:v>
                </c:pt>
                <c:pt idx="2793">
                  <c:v>80478.00216369209</c:v>
                </c:pt>
                <c:pt idx="2794">
                  <c:v>80421.44048349404</c:v>
                </c:pt>
                <c:pt idx="2795">
                  <c:v>79550.2557663409</c:v>
                </c:pt>
                <c:pt idx="2796">
                  <c:v>79602.60854011987</c:v>
                </c:pt>
                <c:pt idx="2797">
                  <c:v>80798.40271019535</c:v>
                </c:pt>
                <c:pt idx="2798">
                  <c:v>81118.80980243177</c:v>
                </c:pt>
                <c:pt idx="2799">
                  <c:v>79089.54088391289</c:v>
                </c:pt>
                <c:pt idx="2800">
                  <c:v>79581.66873975491</c:v>
                </c:pt>
                <c:pt idx="2801">
                  <c:v>77600.55678006222</c:v>
                </c:pt>
                <c:pt idx="2802">
                  <c:v>76748.21068293107</c:v>
                </c:pt>
                <c:pt idx="2803">
                  <c:v>75751.38716358818</c:v>
                </c:pt>
                <c:pt idx="2804">
                  <c:v>73650.88757686941</c:v>
                </c:pt>
                <c:pt idx="2805">
                  <c:v>73988.05174598431</c:v>
                </c:pt>
                <c:pt idx="2806">
                  <c:v>72272.90601587242</c:v>
                </c:pt>
                <c:pt idx="2807">
                  <c:v>72159.82192987524</c:v>
                </c:pt>
                <c:pt idx="2808">
                  <c:v>71433.13427213329</c:v>
                </c:pt>
                <c:pt idx="2809">
                  <c:v>73673.92855757732</c:v>
                </c:pt>
                <c:pt idx="2810">
                  <c:v>76029.91465509469</c:v>
                </c:pt>
                <c:pt idx="2811">
                  <c:v>76547.18467198759</c:v>
                </c:pt>
                <c:pt idx="2812">
                  <c:v>77169.14059923896</c:v>
                </c:pt>
                <c:pt idx="2813">
                  <c:v>74040.40451976328</c:v>
                </c:pt>
                <c:pt idx="2814">
                  <c:v>74974.43482094392</c:v>
                </c:pt>
                <c:pt idx="2815">
                  <c:v>74371.28478504876</c:v>
                </c:pt>
                <c:pt idx="2816">
                  <c:v>75206.87380530142</c:v>
                </c:pt>
                <c:pt idx="2817">
                  <c:v>76800.5700024432</c:v>
                </c:pt>
                <c:pt idx="2818">
                  <c:v>75062.3963830897</c:v>
                </c:pt>
                <c:pt idx="2819">
                  <c:v>72681.28121598775</c:v>
                </c:pt>
                <c:pt idx="2820">
                  <c:v>72771.32432127702</c:v>
                </c:pt>
                <c:pt idx="2821">
                  <c:v>74580.71551736412</c:v>
                </c:pt>
                <c:pt idx="2822">
                  <c:v>74561.87689734212</c:v>
                </c:pt>
                <c:pt idx="2823">
                  <c:v>72344.123592606</c:v>
                </c:pt>
                <c:pt idx="2824">
                  <c:v>71518.9946539361</c:v>
                </c:pt>
                <c:pt idx="2825">
                  <c:v>70800.68553463339</c:v>
                </c:pt>
                <c:pt idx="2826">
                  <c:v>68987.11161505984</c:v>
                </c:pt>
                <c:pt idx="2827">
                  <c:v>71305.38119813427</c:v>
                </c:pt>
                <c:pt idx="2828">
                  <c:v>72411.13226292051</c:v>
                </c:pt>
                <c:pt idx="2829">
                  <c:v>72626.82071613266</c:v>
                </c:pt>
                <c:pt idx="2830">
                  <c:v>71514.81193044962</c:v>
                </c:pt>
                <c:pt idx="2831">
                  <c:v>72714.79536974474</c:v>
                </c:pt>
                <c:pt idx="2832">
                  <c:v>71676.07261247248</c:v>
                </c:pt>
                <c:pt idx="2833">
                  <c:v>70637.34330946705</c:v>
                </c:pt>
                <c:pt idx="2834">
                  <c:v>68032.1611507137</c:v>
                </c:pt>
                <c:pt idx="2835">
                  <c:v>67715.93678196376</c:v>
                </c:pt>
                <c:pt idx="2836">
                  <c:v>70153.58090059797</c:v>
                </c:pt>
                <c:pt idx="2837">
                  <c:v>69374.54046907707</c:v>
                </c:pt>
                <c:pt idx="2838">
                  <c:v>67935.81450439554</c:v>
                </c:pt>
                <c:pt idx="2839">
                  <c:v>66631.13860900879</c:v>
                </c:pt>
                <c:pt idx="2840">
                  <c:v>68721.15847694536</c:v>
                </c:pt>
                <c:pt idx="2841">
                  <c:v>71269.79204696695</c:v>
                </c:pt>
                <c:pt idx="2842">
                  <c:v>72132.61131714715</c:v>
                </c:pt>
                <c:pt idx="2843">
                  <c:v>73609.01452187265</c:v>
                </c:pt>
                <c:pt idx="2844">
                  <c:v>73404.36872049408</c:v>
                </c:pt>
                <c:pt idx="2845">
                  <c:v>74846.95666773744</c:v>
                </c:pt>
                <c:pt idx="2846">
                  <c:v>73771.30288400094</c:v>
                </c:pt>
                <c:pt idx="2847">
                  <c:v>75410.99594802754</c:v>
                </c:pt>
                <c:pt idx="2848">
                  <c:v>75348.09799813479</c:v>
                </c:pt>
                <c:pt idx="2849">
                  <c:v>76513.89961889105</c:v>
                </c:pt>
                <c:pt idx="2850">
                  <c:v>77830.67857488262</c:v>
                </c:pt>
                <c:pt idx="2851">
                  <c:v>76971.00125661712</c:v>
                </c:pt>
                <c:pt idx="2852">
                  <c:v>76016.95410344648</c:v>
                </c:pt>
                <c:pt idx="2853">
                  <c:v>75872.30649217269</c:v>
                </c:pt>
                <c:pt idx="2854">
                  <c:v>77434.39334390579</c:v>
                </c:pt>
                <c:pt idx="2855">
                  <c:v>75715.0256159085</c:v>
                </c:pt>
                <c:pt idx="2856">
                  <c:v>74071.14982839543</c:v>
                </c:pt>
                <c:pt idx="2857">
                  <c:v>74247.27587041477</c:v>
                </c:pt>
                <c:pt idx="2858">
                  <c:v>73209.3516925875</c:v>
                </c:pt>
                <c:pt idx="2859">
                  <c:v>71477.40306546503</c:v>
                </c:pt>
                <c:pt idx="2860">
                  <c:v>71175.50076085965</c:v>
                </c:pt>
                <c:pt idx="2861">
                  <c:v>72622.27143158948</c:v>
                </c:pt>
                <c:pt idx="2862">
                  <c:v>70961.59929279899</c:v>
                </c:pt>
                <c:pt idx="2863">
                  <c:v>71016.13834145195</c:v>
                </c:pt>
                <c:pt idx="2864">
                  <c:v>72603.41317436802</c:v>
                </c:pt>
                <c:pt idx="2865">
                  <c:v>71544.51646751001</c:v>
                </c:pt>
                <c:pt idx="2866">
                  <c:v>70064.17927715795</c:v>
                </c:pt>
                <c:pt idx="2867">
                  <c:v>68229.47573095793</c:v>
                </c:pt>
                <c:pt idx="2868">
                  <c:v>69105.94940050085</c:v>
                </c:pt>
                <c:pt idx="2869">
                  <c:v>66497.54674103492</c:v>
                </c:pt>
                <c:pt idx="2870">
                  <c:v>66417.86553133107</c:v>
                </c:pt>
                <c:pt idx="2871">
                  <c:v>68776.75793436954</c:v>
                </c:pt>
                <c:pt idx="2872">
                  <c:v>65681.8960239744</c:v>
                </c:pt>
                <c:pt idx="2873">
                  <c:v>66778.52233674165</c:v>
                </c:pt>
                <c:pt idx="2874">
                  <c:v>66849.81191653994</c:v>
                </c:pt>
                <c:pt idx="2875">
                  <c:v>69110.14521545362</c:v>
                </c:pt>
                <c:pt idx="2876">
                  <c:v>65629.48433859703</c:v>
                </c:pt>
                <c:pt idx="2877">
                  <c:v>64843.18468900649</c:v>
                </c:pt>
                <c:pt idx="2878">
                  <c:v>62306.07815507202</c:v>
                </c:pt>
                <c:pt idx="2879">
                  <c:v>63063.02019145942</c:v>
                </c:pt>
                <c:pt idx="2880">
                  <c:v>61192.68167395997</c:v>
                </c:pt>
                <c:pt idx="2881">
                  <c:v>61047.99478828726</c:v>
                </c:pt>
                <c:pt idx="2882">
                  <c:v>63310.42272181076</c:v>
                </c:pt>
                <c:pt idx="2883">
                  <c:v>62576.5478490639</c:v>
                </c:pt>
                <c:pt idx="2884">
                  <c:v>64197.36956440273</c:v>
                </c:pt>
                <c:pt idx="2885">
                  <c:v>61045.89360794429</c:v>
                </c:pt>
                <c:pt idx="2886">
                  <c:v>60718.79023068964</c:v>
                </c:pt>
                <c:pt idx="2887">
                  <c:v>60530.09638101142</c:v>
                </c:pt>
                <c:pt idx="2888">
                  <c:v>61536.54867382628</c:v>
                </c:pt>
                <c:pt idx="2889">
                  <c:v>60228.1417105408</c:v>
                </c:pt>
                <c:pt idx="2890">
                  <c:v>61071.06849766096</c:v>
                </c:pt>
                <c:pt idx="2891">
                  <c:v>62763.16015559862</c:v>
                </c:pt>
                <c:pt idx="2892">
                  <c:v>64811.72589546039</c:v>
                </c:pt>
                <c:pt idx="2893">
                  <c:v>64639.78912266065</c:v>
                </c:pt>
                <c:pt idx="2894">
                  <c:v>64161.73459310332</c:v>
                </c:pt>
                <c:pt idx="2895">
                  <c:v>65918.82538127669</c:v>
                </c:pt>
                <c:pt idx="2896">
                  <c:v>64203.66001396532</c:v>
                </c:pt>
                <c:pt idx="2897">
                  <c:v>64417.54184482653</c:v>
                </c:pt>
                <c:pt idx="2898">
                  <c:v>64973.17640374475</c:v>
                </c:pt>
                <c:pt idx="2899">
                  <c:v>64505.60159296962</c:v>
                </c:pt>
                <c:pt idx="2900">
                  <c:v>62777.84878079993</c:v>
                </c:pt>
                <c:pt idx="2901">
                  <c:v>60563.61708050155</c:v>
                </c:pt>
                <c:pt idx="2902">
                  <c:v>57747.6557684028</c:v>
                </c:pt>
                <c:pt idx="2903">
                  <c:v>57852.48568489069</c:v>
                </c:pt>
                <c:pt idx="2904">
                  <c:v>59297.16826674387</c:v>
                </c:pt>
                <c:pt idx="2905">
                  <c:v>56904.74207274895</c:v>
                </c:pt>
                <c:pt idx="2906">
                  <c:v>57596.67188743434</c:v>
                </c:pt>
                <c:pt idx="2907">
                  <c:v>59049.81155652462</c:v>
                </c:pt>
                <c:pt idx="2908">
                  <c:v>58963.67625392928</c:v>
                </c:pt>
                <c:pt idx="2909">
                  <c:v>59841.83217689321</c:v>
                </c:pt>
                <c:pt idx="2910">
                  <c:v>61892.21108483908</c:v>
                </c:pt>
                <c:pt idx="2911">
                  <c:v>61438.4477710224</c:v>
                </c:pt>
                <c:pt idx="2912">
                  <c:v>59566.61682636346</c:v>
                </c:pt>
                <c:pt idx="2913">
                  <c:v>59621.23442381429</c:v>
                </c:pt>
                <c:pt idx="2914">
                  <c:v>58881.74985775304</c:v>
                </c:pt>
                <c:pt idx="2915">
                  <c:v>59270.40276387037</c:v>
                </c:pt>
                <c:pt idx="2916">
                  <c:v>60285.10922619452</c:v>
                </c:pt>
                <c:pt idx="2917">
                  <c:v>60671.64786050257</c:v>
                </c:pt>
                <c:pt idx="2918">
                  <c:v>61969.96130326202</c:v>
                </c:pt>
                <c:pt idx="2919">
                  <c:v>62047.67879301917</c:v>
                </c:pt>
                <c:pt idx="2920">
                  <c:v>60722.07618873378</c:v>
                </c:pt>
                <c:pt idx="2921">
                  <c:v>60133.8242415009</c:v>
                </c:pt>
                <c:pt idx="2922">
                  <c:v>60009.89387566478</c:v>
                </c:pt>
                <c:pt idx="2923">
                  <c:v>60224.17499624848</c:v>
                </c:pt>
                <c:pt idx="2924">
                  <c:v>61316.61203979609</c:v>
                </c:pt>
                <c:pt idx="2925">
                  <c:v>60797.69904388113</c:v>
                </c:pt>
                <c:pt idx="2926">
                  <c:v>62667.42226246394</c:v>
                </c:pt>
                <c:pt idx="2927">
                  <c:v>63661.10382989211</c:v>
                </c:pt>
                <c:pt idx="2928">
                  <c:v>64574.97327295331</c:v>
                </c:pt>
                <c:pt idx="2929">
                  <c:v>63442.61380288933</c:v>
                </c:pt>
                <c:pt idx="2930">
                  <c:v>63081.28933269687</c:v>
                </c:pt>
                <c:pt idx="2931">
                  <c:v>61841.81548527366</c:v>
                </c:pt>
                <c:pt idx="2932">
                  <c:v>64455.2190848705</c:v>
                </c:pt>
                <c:pt idx="2933">
                  <c:v>65085.4684560301</c:v>
                </c:pt>
                <c:pt idx="2934">
                  <c:v>66272.43243207861</c:v>
                </c:pt>
                <c:pt idx="2935">
                  <c:v>66232.5296427617</c:v>
                </c:pt>
                <c:pt idx="2936">
                  <c:v>66035.03178198912</c:v>
                </c:pt>
                <c:pt idx="2937">
                  <c:v>67833.34105184367</c:v>
                </c:pt>
                <c:pt idx="2938">
                  <c:v>68150.56037203329</c:v>
                </c:pt>
                <c:pt idx="2939">
                  <c:v>67593.85231287753</c:v>
                </c:pt>
                <c:pt idx="2940">
                  <c:v>67375.36883160791</c:v>
                </c:pt>
                <c:pt idx="2941">
                  <c:v>66612.76473604086</c:v>
                </c:pt>
                <c:pt idx="2942">
                  <c:v>68472.00823584145</c:v>
                </c:pt>
                <c:pt idx="2943">
                  <c:v>68083.33569252466</c:v>
                </c:pt>
                <c:pt idx="2944">
                  <c:v>69408.95793400951</c:v>
                </c:pt>
                <c:pt idx="2945">
                  <c:v>69969.88144531751</c:v>
                </c:pt>
                <c:pt idx="2946">
                  <c:v>69806.00901576556</c:v>
                </c:pt>
                <c:pt idx="2947">
                  <c:v>69009.79912617736</c:v>
                </c:pt>
                <c:pt idx="2948">
                  <c:v>69175.76619033911</c:v>
                </c:pt>
                <c:pt idx="2949">
                  <c:v>67827.04405654794</c:v>
                </c:pt>
                <c:pt idx="2950">
                  <c:v>66041.34186875117</c:v>
                </c:pt>
                <c:pt idx="2951">
                  <c:v>65986.72427130035</c:v>
                </c:pt>
                <c:pt idx="2952">
                  <c:v>66177.88586237826</c:v>
                </c:pt>
                <c:pt idx="2953">
                  <c:v>67348.04694141618</c:v>
                </c:pt>
                <c:pt idx="2954">
                  <c:v>64587.57380927796</c:v>
                </c:pt>
                <c:pt idx="2955">
                  <c:v>63951.0143513563</c:v>
                </c:pt>
                <c:pt idx="2956">
                  <c:v>63238.84512975362</c:v>
                </c:pt>
                <c:pt idx="2957">
                  <c:v>62871.21711853226</c:v>
                </c:pt>
                <c:pt idx="2958">
                  <c:v>62898.51937152452</c:v>
                </c:pt>
                <c:pt idx="2959">
                  <c:v>62009.87718404523</c:v>
                </c:pt>
                <c:pt idx="2960">
                  <c:v>61564.49895440095</c:v>
                </c:pt>
                <c:pt idx="2961">
                  <c:v>62808.16861677694</c:v>
                </c:pt>
                <c:pt idx="2962">
                  <c:v>63133.80574980473</c:v>
                </c:pt>
                <c:pt idx="2963">
                  <c:v>64514.04558874042</c:v>
                </c:pt>
                <c:pt idx="2964">
                  <c:v>65280.8389535271</c:v>
                </c:pt>
                <c:pt idx="2965">
                  <c:v>61701.05603949434</c:v>
                </c:pt>
                <c:pt idx="2966">
                  <c:v>62190.55251060777</c:v>
                </c:pt>
                <c:pt idx="2967">
                  <c:v>61154.84733632026</c:v>
                </c:pt>
                <c:pt idx="2968">
                  <c:v>60780.88305540424</c:v>
                </c:pt>
                <c:pt idx="2969">
                  <c:v>61254.21811135633</c:v>
                </c:pt>
                <c:pt idx="2970">
                  <c:v>60765.95223807617</c:v>
                </c:pt>
                <c:pt idx="2971">
                  <c:v>59677.86810707707</c:v>
                </c:pt>
                <c:pt idx="2972">
                  <c:v>58943.35829821412</c:v>
                </c:pt>
                <c:pt idx="2973">
                  <c:v>57983.68836026275</c:v>
                </c:pt>
                <c:pt idx="2974">
                  <c:v>57743.74796570886</c:v>
                </c:pt>
                <c:pt idx="2975">
                  <c:v>57766.90676961359</c:v>
                </c:pt>
                <c:pt idx="2976">
                  <c:v>58916.01022508977</c:v>
                </c:pt>
                <c:pt idx="2977">
                  <c:v>57217.59538892374</c:v>
                </c:pt>
                <c:pt idx="2978">
                  <c:v>56247.3802748586</c:v>
                </c:pt>
                <c:pt idx="2979">
                  <c:v>57566.9608046408</c:v>
                </c:pt>
                <c:pt idx="2980">
                  <c:v>59376.92147951243</c:v>
                </c:pt>
                <c:pt idx="2981">
                  <c:v>59345.35795423583</c:v>
                </c:pt>
                <c:pt idx="2982">
                  <c:v>58878.13661305112</c:v>
                </c:pt>
                <c:pt idx="2983">
                  <c:v>56634.62584834747</c:v>
                </c:pt>
                <c:pt idx="2984">
                  <c:v>56068.50502491388</c:v>
                </c:pt>
                <c:pt idx="2985">
                  <c:v>55298.21623862208</c:v>
                </c:pt>
                <c:pt idx="2986">
                  <c:v>55279.27288686961</c:v>
                </c:pt>
                <c:pt idx="2987">
                  <c:v>56575.69461274706</c:v>
                </c:pt>
                <c:pt idx="2988">
                  <c:v>54875.1884148378</c:v>
                </c:pt>
                <c:pt idx="2989">
                  <c:v>56687.24699718583</c:v>
                </c:pt>
                <c:pt idx="2990">
                  <c:v>57135.53807808438</c:v>
                </c:pt>
                <c:pt idx="2991">
                  <c:v>56927.16775454024</c:v>
                </c:pt>
                <c:pt idx="2992">
                  <c:v>56636.7335744236</c:v>
                </c:pt>
                <c:pt idx="2993">
                  <c:v>57964.73846277712</c:v>
                </c:pt>
                <c:pt idx="2994">
                  <c:v>58602.43687826786</c:v>
                </c:pt>
                <c:pt idx="2995">
                  <c:v>59814.67393003037</c:v>
                </c:pt>
                <c:pt idx="2996">
                  <c:v>58492.98567417206</c:v>
                </c:pt>
                <c:pt idx="2997">
                  <c:v>57428.04725561137</c:v>
                </c:pt>
                <c:pt idx="2998">
                  <c:v>59185.38678164465</c:v>
                </c:pt>
                <c:pt idx="2999">
                  <c:v>58497.2011263243</c:v>
                </c:pt>
                <c:pt idx="3000">
                  <c:v>57899.4905946815</c:v>
                </c:pt>
                <c:pt idx="3001">
                  <c:v>55914.85703055106</c:v>
                </c:pt>
                <c:pt idx="3002">
                  <c:v>54822.57708459918</c:v>
                </c:pt>
                <c:pt idx="3003">
                  <c:v>55704.39861813028</c:v>
                </c:pt>
                <c:pt idx="3004">
                  <c:v>56316.83704937332</c:v>
                </c:pt>
                <c:pt idx="3005">
                  <c:v>56727.22833530059</c:v>
                </c:pt>
                <c:pt idx="3006">
                  <c:v>55418.17989016587</c:v>
                </c:pt>
                <c:pt idx="3007">
                  <c:v>59507.40412423736</c:v>
                </c:pt>
                <c:pt idx="3008">
                  <c:v>60603.89297660834</c:v>
                </c:pt>
                <c:pt idx="3009">
                  <c:v>60073.53149340412</c:v>
                </c:pt>
                <c:pt idx="3010">
                  <c:v>60904.85269563927</c:v>
                </c:pt>
                <c:pt idx="3011">
                  <c:v>60073.53149340412</c:v>
                </c:pt>
                <c:pt idx="3012">
                  <c:v>59940.94766833621</c:v>
                </c:pt>
                <c:pt idx="3013">
                  <c:v>59943.05539441234</c:v>
                </c:pt>
                <c:pt idx="3014">
                  <c:v>59326.42114821651</c:v>
                </c:pt>
                <c:pt idx="3015">
                  <c:v>60180.87497142379</c:v>
                </c:pt>
                <c:pt idx="3016">
                  <c:v>60784.88249836233</c:v>
                </c:pt>
                <c:pt idx="3017">
                  <c:v>60385.01020561621</c:v>
                </c:pt>
                <c:pt idx="3018">
                  <c:v>59498.96667419971</c:v>
                </c:pt>
                <c:pt idx="3019">
                  <c:v>59048.60059589081</c:v>
                </c:pt>
                <c:pt idx="3020">
                  <c:v>61740.37625856038</c:v>
                </c:pt>
                <c:pt idx="3021">
                  <c:v>61816.14311983716</c:v>
                </c:pt>
                <c:pt idx="3022">
                  <c:v>61569.90572998753</c:v>
                </c:pt>
                <c:pt idx="3023">
                  <c:v>60536.54392816975</c:v>
                </c:pt>
                <c:pt idx="3024">
                  <c:v>59282.20472075003</c:v>
                </c:pt>
                <c:pt idx="3025">
                  <c:v>59040.1893287858</c:v>
                </c:pt>
                <c:pt idx="3026">
                  <c:v>59738.9070687536</c:v>
                </c:pt>
                <c:pt idx="3027">
                  <c:v>59357.98467349311</c:v>
                </c:pt>
                <c:pt idx="3028">
                  <c:v>60102.99383833774</c:v>
                </c:pt>
                <c:pt idx="3029">
                  <c:v>60749.11006666665</c:v>
                </c:pt>
                <c:pt idx="3030">
                  <c:v>60298.7374426246</c:v>
                </c:pt>
                <c:pt idx="3031">
                  <c:v>58274.10290317993</c:v>
                </c:pt>
                <c:pt idx="3032">
                  <c:v>57718.50107292749</c:v>
                </c:pt>
                <c:pt idx="3033">
                  <c:v>56907.3472745449</c:v>
                </c:pt>
                <c:pt idx="3034">
                  <c:v>56863.03920681424</c:v>
                </c:pt>
                <c:pt idx="3035">
                  <c:v>57687.90631615793</c:v>
                </c:pt>
                <c:pt idx="3036">
                  <c:v>56276.57424473285</c:v>
                </c:pt>
                <c:pt idx="3037">
                  <c:v>56403.12290383124</c:v>
                </c:pt>
                <c:pt idx="3038">
                  <c:v>55605.68896214291</c:v>
                </c:pt>
                <c:pt idx="3039">
                  <c:v>54871.54898720325</c:v>
                </c:pt>
                <c:pt idx="3040">
                  <c:v>56209.05500723221</c:v>
                </c:pt>
                <c:pt idx="3041">
                  <c:v>56175.29866134848</c:v>
                </c:pt>
                <c:pt idx="3042">
                  <c:v>55795.57413525547</c:v>
                </c:pt>
                <c:pt idx="3043">
                  <c:v>56061.37672150736</c:v>
                </c:pt>
                <c:pt idx="3044">
                  <c:v>55183.76409439537</c:v>
                </c:pt>
                <c:pt idx="3045">
                  <c:v>56706.92347105174</c:v>
                </c:pt>
                <c:pt idx="3046">
                  <c:v>57074.00818642118</c:v>
                </c:pt>
                <c:pt idx="3047">
                  <c:v>57557.10947624152</c:v>
                </c:pt>
                <c:pt idx="3048">
                  <c:v>58552.85294961373</c:v>
                </c:pt>
                <c:pt idx="3049">
                  <c:v>58869.29332755782</c:v>
                </c:pt>
                <c:pt idx="3050">
                  <c:v>59274.34984096324</c:v>
                </c:pt>
                <c:pt idx="3051">
                  <c:v>59394.61459623218</c:v>
                </c:pt>
                <c:pt idx="3052">
                  <c:v>58622.47991319049</c:v>
                </c:pt>
                <c:pt idx="3053">
                  <c:v>58046.54703575656</c:v>
                </c:pt>
                <c:pt idx="3054">
                  <c:v>59635.09828663799</c:v>
                </c:pt>
                <c:pt idx="3055">
                  <c:v>60959.94813161047</c:v>
                </c:pt>
                <c:pt idx="3056">
                  <c:v>60835.48101565559</c:v>
                </c:pt>
                <c:pt idx="3057">
                  <c:v>60700.46872358694</c:v>
                </c:pt>
                <c:pt idx="3058">
                  <c:v>61883.97000679611</c:v>
                </c:pt>
                <c:pt idx="3059">
                  <c:v>62499.9889540753</c:v>
                </c:pt>
                <c:pt idx="3060">
                  <c:v>61236.31553117561</c:v>
                </c:pt>
                <c:pt idx="3061">
                  <c:v>62154.00768239972</c:v>
                </c:pt>
                <c:pt idx="3062">
                  <c:v>63483.07297952446</c:v>
                </c:pt>
                <c:pt idx="3063">
                  <c:v>65761.47250194776</c:v>
                </c:pt>
                <c:pt idx="3064">
                  <c:v>64592.74493847093</c:v>
                </c:pt>
                <c:pt idx="3065">
                  <c:v>64046.34640903534</c:v>
                </c:pt>
                <c:pt idx="3066">
                  <c:v>65373.30398008395</c:v>
                </c:pt>
                <c:pt idx="3067">
                  <c:v>64210.89304910233</c:v>
                </c:pt>
                <c:pt idx="3068">
                  <c:v>63643.41725890551</c:v>
                </c:pt>
                <c:pt idx="3069">
                  <c:v>63225.69475184389</c:v>
                </c:pt>
                <c:pt idx="3070">
                  <c:v>64238.31967102454</c:v>
                </c:pt>
                <c:pt idx="3071">
                  <c:v>64712.9769650741</c:v>
                </c:pt>
                <c:pt idx="3072">
                  <c:v>65208.75079428381</c:v>
                </c:pt>
                <c:pt idx="3073">
                  <c:v>63985.16998696254</c:v>
                </c:pt>
                <c:pt idx="3074">
                  <c:v>63533.69767975034</c:v>
                </c:pt>
                <c:pt idx="3075">
                  <c:v>62029.54711217799</c:v>
                </c:pt>
                <c:pt idx="3076">
                  <c:v>62075.94326878532</c:v>
                </c:pt>
                <c:pt idx="3077">
                  <c:v>62618.12634606865</c:v>
                </c:pt>
                <c:pt idx="3078">
                  <c:v>61569.63080919499</c:v>
                </c:pt>
                <c:pt idx="3079">
                  <c:v>62010.55139456027</c:v>
                </c:pt>
                <c:pt idx="3080">
                  <c:v>61930.37925486974</c:v>
                </c:pt>
                <c:pt idx="3081">
                  <c:v>61432.50424531706</c:v>
                </c:pt>
                <c:pt idx="3082">
                  <c:v>61940.9244309835</c:v>
                </c:pt>
                <c:pt idx="3083">
                  <c:v>63221.47275395849</c:v>
                </c:pt>
                <c:pt idx="3084">
                  <c:v>63293.19435214506</c:v>
                </c:pt>
                <c:pt idx="3085">
                  <c:v>62516.86385415059</c:v>
                </c:pt>
                <c:pt idx="3086">
                  <c:v>62829.08223420928</c:v>
                </c:pt>
                <c:pt idx="3087">
                  <c:v>61740.5071732235</c:v>
                </c:pt>
                <c:pt idx="3088">
                  <c:v>60873.44626795842</c:v>
                </c:pt>
                <c:pt idx="3089">
                  <c:v>61324.92512090378</c:v>
                </c:pt>
                <c:pt idx="3090">
                  <c:v>62734.1560119859</c:v>
                </c:pt>
                <c:pt idx="3091">
                  <c:v>63063.26238358618</c:v>
                </c:pt>
                <c:pt idx="3092">
                  <c:v>64725.64295873029</c:v>
                </c:pt>
                <c:pt idx="3093">
                  <c:v>64419.75430263313</c:v>
                </c:pt>
                <c:pt idx="3094">
                  <c:v>64648.35748736141</c:v>
                </c:pt>
                <c:pt idx="3095">
                  <c:v>65571.70515203202</c:v>
                </c:pt>
                <c:pt idx="3096">
                  <c:v>64680.05847303428</c:v>
                </c:pt>
                <c:pt idx="3097">
                  <c:v>65447.02857261615</c:v>
                </c:pt>
                <c:pt idx="3098">
                  <c:v>65687.91809847762</c:v>
                </c:pt>
                <c:pt idx="3099">
                  <c:v>65237.86621536018</c:v>
                </c:pt>
                <c:pt idx="3100">
                  <c:v>64891.34819356584</c:v>
                </c:pt>
                <c:pt idx="3101">
                  <c:v>66074.57455598246</c:v>
                </c:pt>
                <c:pt idx="3102">
                  <c:v>66699.98663034003</c:v>
                </c:pt>
                <c:pt idx="3103">
                  <c:v>67809.259299564</c:v>
                </c:pt>
                <c:pt idx="3104">
                  <c:v>67644.45083017078</c:v>
                </c:pt>
                <c:pt idx="3105">
                  <c:v>67416.25348089816</c:v>
                </c:pt>
                <c:pt idx="3106">
                  <c:v>66750.70297083008</c:v>
                </c:pt>
                <c:pt idx="3107">
                  <c:v>67200.74830821434</c:v>
                </c:pt>
                <c:pt idx="3108">
                  <c:v>67162.71759857997</c:v>
                </c:pt>
                <c:pt idx="3109">
                  <c:v>66731.68107027974</c:v>
                </c:pt>
                <c:pt idx="3110">
                  <c:v>66142.17888801412</c:v>
                </c:pt>
                <c:pt idx="3111">
                  <c:v>67437.39619899094</c:v>
                </c:pt>
                <c:pt idx="3112">
                  <c:v>67310.61843923212</c:v>
                </c:pt>
                <c:pt idx="3113">
                  <c:v>67367.65141221738</c:v>
                </c:pt>
                <c:pt idx="3114">
                  <c:v>67371.87995583593</c:v>
                </c:pt>
                <c:pt idx="3115">
                  <c:v>67340.18551589623</c:v>
                </c:pt>
                <c:pt idx="3116">
                  <c:v>66826.76439009886</c:v>
                </c:pt>
                <c:pt idx="3117">
                  <c:v>66896.4829939398</c:v>
                </c:pt>
                <c:pt idx="3118">
                  <c:v>66757.04578625792</c:v>
                </c:pt>
                <c:pt idx="3119">
                  <c:v>65497.75800457252</c:v>
                </c:pt>
                <c:pt idx="3120">
                  <c:v>65894.97272965746</c:v>
                </c:pt>
                <c:pt idx="3121">
                  <c:v>67686.71662915689</c:v>
                </c:pt>
                <c:pt idx="3122">
                  <c:v>68153.65650381592</c:v>
                </c:pt>
                <c:pt idx="3123">
                  <c:v>68075.48735847101</c:v>
                </c:pt>
                <c:pt idx="3124">
                  <c:v>67481.75663258685</c:v>
                </c:pt>
                <c:pt idx="3125">
                  <c:v>67040.17492817286</c:v>
                </c:pt>
                <c:pt idx="3126">
                  <c:v>66803.52703739627</c:v>
                </c:pt>
                <c:pt idx="3127">
                  <c:v>68223.38819912318</c:v>
                </c:pt>
                <c:pt idx="3128">
                  <c:v>68392.41866640179</c:v>
                </c:pt>
                <c:pt idx="3129">
                  <c:v>67959.27441202542</c:v>
                </c:pt>
                <c:pt idx="3130">
                  <c:v>68698.7851610193</c:v>
                </c:pt>
                <c:pt idx="3131">
                  <c:v>68922.76051240653</c:v>
                </c:pt>
                <c:pt idx="3132">
                  <c:v>68675.54780831671</c:v>
                </c:pt>
                <c:pt idx="3133">
                  <c:v>69047.42400035608</c:v>
                </c:pt>
                <c:pt idx="3134">
                  <c:v>69125.59969143414</c:v>
                </c:pt>
                <c:pt idx="3135">
                  <c:v>69962.30148632327</c:v>
                </c:pt>
                <c:pt idx="3136">
                  <c:v>71261.73424945232</c:v>
                </c:pt>
                <c:pt idx="3137">
                  <c:v>71101.15432367766</c:v>
                </c:pt>
                <c:pt idx="3138">
                  <c:v>71339.91648626354</c:v>
                </c:pt>
                <c:pt idx="3139">
                  <c:v>70435.58417641012</c:v>
                </c:pt>
                <c:pt idx="3140">
                  <c:v>70074.27934341715</c:v>
                </c:pt>
                <c:pt idx="3141">
                  <c:v>71779.40355606771</c:v>
                </c:pt>
                <c:pt idx="3142">
                  <c:v>73613.4067088201</c:v>
                </c:pt>
                <c:pt idx="3143">
                  <c:v>73947.23255402563</c:v>
                </c:pt>
                <c:pt idx="3144">
                  <c:v>73526.76083903862</c:v>
                </c:pt>
                <c:pt idx="3145">
                  <c:v>74376.15481051657</c:v>
                </c:pt>
                <c:pt idx="3146">
                  <c:v>74933.94291564301</c:v>
                </c:pt>
                <c:pt idx="3147">
                  <c:v>74986.7800736755</c:v>
                </c:pt>
                <c:pt idx="3148">
                  <c:v>74974.10098855298</c:v>
                </c:pt>
                <c:pt idx="3149">
                  <c:v>73702.14721321138</c:v>
                </c:pt>
                <c:pt idx="3150">
                  <c:v>74617.02469917855</c:v>
                </c:pt>
                <c:pt idx="3151">
                  <c:v>74902.26156716961</c:v>
                </c:pt>
                <c:pt idx="3152">
                  <c:v>76167.89216428285</c:v>
                </c:pt>
                <c:pt idx="3153">
                  <c:v>76753.1658029299</c:v>
                </c:pt>
                <c:pt idx="3154">
                  <c:v>77310.97354525581</c:v>
                </c:pt>
                <c:pt idx="3155">
                  <c:v>78232.19384665081</c:v>
                </c:pt>
                <c:pt idx="3156">
                  <c:v>77739.88925601362</c:v>
                </c:pt>
                <c:pt idx="3157">
                  <c:v>77628.58560943475</c:v>
                </c:pt>
                <c:pt idx="3158">
                  <c:v>76570.6838540164</c:v>
                </c:pt>
                <c:pt idx="3159">
                  <c:v>77474.14558136011</c:v>
                </c:pt>
                <c:pt idx="3160">
                  <c:v>76706.10852727387</c:v>
                </c:pt>
                <c:pt idx="3161">
                  <c:v>75677.83930585117</c:v>
                </c:pt>
                <c:pt idx="3162">
                  <c:v>76979.03941693228</c:v>
                </c:pt>
                <c:pt idx="3163">
                  <c:v>77129.26399285469</c:v>
                </c:pt>
                <c:pt idx="3164">
                  <c:v>76974.82396478004</c:v>
                </c:pt>
                <c:pt idx="3165">
                  <c:v>78161.77484936222</c:v>
                </c:pt>
                <c:pt idx="3166">
                  <c:v>78345.86050289885</c:v>
                </c:pt>
                <c:pt idx="3167">
                  <c:v>78343.72659389011</c:v>
                </c:pt>
                <c:pt idx="3168">
                  <c:v>77747.07647101852</c:v>
                </c:pt>
                <c:pt idx="3169">
                  <c:v>77488.94548402505</c:v>
                </c:pt>
                <c:pt idx="3170">
                  <c:v>77514.33638293587</c:v>
                </c:pt>
                <c:pt idx="3171">
                  <c:v>77897.30759267407</c:v>
                </c:pt>
                <c:pt idx="3172">
                  <c:v>78881.14437743614</c:v>
                </c:pt>
                <c:pt idx="3173">
                  <c:v>80220.44720121633</c:v>
                </c:pt>
                <c:pt idx="3174">
                  <c:v>80203.51993527578</c:v>
                </c:pt>
                <c:pt idx="3175">
                  <c:v>80952.50236014591</c:v>
                </c:pt>
                <c:pt idx="3176">
                  <c:v>81614.75382070354</c:v>
                </c:pt>
                <c:pt idx="3177">
                  <c:v>81595.70573722055</c:v>
                </c:pt>
                <c:pt idx="3178">
                  <c:v>79714.76967774211</c:v>
                </c:pt>
                <c:pt idx="3179">
                  <c:v>79475.68022849844</c:v>
                </c:pt>
                <c:pt idx="3180">
                  <c:v>79602.64126878564</c:v>
                </c:pt>
                <c:pt idx="3181">
                  <c:v>80142.16023267464</c:v>
                </c:pt>
                <c:pt idx="3182">
                  <c:v>79875.5656127109</c:v>
                </c:pt>
                <c:pt idx="3183">
                  <c:v>79685.14368947958</c:v>
                </c:pt>
                <c:pt idx="3184">
                  <c:v>81136.57492221623</c:v>
                </c:pt>
                <c:pt idx="3185">
                  <c:v>81178.89963280075</c:v>
                </c:pt>
                <c:pt idx="3186">
                  <c:v>80990.60507284501</c:v>
                </c:pt>
                <c:pt idx="3187">
                  <c:v>79213.32069788643</c:v>
                </c:pt>
                <c:pt idx="3188">
                  <c:v>79086.37274906556</c:v>
                </c:pt>
                <c:pt idx="3189">
                  <c:v>78716.11335311564</c:v>
                </c:pt>
                <c:pt idx="3190">
                  <c:v>79382.5802658255</c:v>
                </c:pt>
                <c:pt idx="3191">
                  <c:v>78707.64317441221</c:v>
                </c:pt>
                <c:pt idx="3192">
                  <c:v>77842.27761403445</c:v>
                </c:pt>
                <c:pt idx="3193">
                  <c:v>77986.15937452902</c:v>
                </c:pt>
                <c:pt idx="3194">
                  <c:v>77488.94548402505</c:v>
                </c:pt>
                <c:pt idx="3195">
                  <c:v>78358.55267948768</c:v>
                </c:pt>
                <c:pt idx="3196">
                  <c:v>77527.041650991</c:v>
                </c:pt>
                <c:pt idx="3197">
                  <c:v>76706.10852727387</c:v>
                </c:pt>
                <c:pt idx="3198">
                  <c:v>75868.23504614987</c:v>
                </c:pt>
                <c:pt idx="3199">
                  <c:v>75773.03390313394</c:v>
                </c:pt>
                <c:pt idx="3200">
                  <c:v>76993.85241106353</c:v>
                </c:pt>
                <c:pt idx="3201">
                  <c:v>76883.8317281832</c:v>
                </c:pt>
                <c:pt idx="3202">
                  <c:v>78096.19314887567</c:v>
                </c:pt>
                <c:pt idx="3203">
                  <c:v>76426.80863925499</c:v>
                </c:pt>
                <c:pt idx="3204">
                  <c:v>77019.2498557075</c:v>
                </c:pt>
                <c:pt idx="3205">
                  <c:v>77598.9661669054</c:v>
                </c:pt>
                <c:pt idx="3206">
                  <c:v>79293.72848397057</c:v>
                </c:pt>
                <c:pt idx="3207">
                  <c:v>79735.9254873012</c:v>
                </c:pt>
                <c:pt idx="3208">
                  <c:v>79975.01493654485</c:v>
                </c:pt>
                <c:pt idx="3209">
                  <c:v>79890.38515257531</c:v>
                </c:pt>
                <c:pt idx="3210">
                  <c:v>79991.94220248538</c:v>
                </c:pt>
                <c:pt idx="3211">
                  <c:v>79287.37912280958</c:v>
                </c:pt>
                <c:pt idx="3212">
                  <c:v>78720.34189673419</c:v>
                </c:pt>
                <c:pt idx="3213">
                  <c:v>78830.36257961454</c:v>
                </c:pt>
                <c:pt idx="3214">
                  <c:v>79759.19556866957</c:v>
                </c:pt>
                <c:pt idx="3215">
                  <c:v>78874.8146534746</c:v>
                </c:pt>
                <c:pt idx="3216">
                  <c:v>79175.23762238681</c:v>
                </c:pt>
                <c:pt idx="3217">
                  <c:v>79822.67608881317</c:v>
                </c:pt>
                <c:pt idx="3218">
                  <c:v>78455.87464004605</c:v>
                </c:pt>
                <c:pt idx="3219">
                  <c:v>78537.65703009286</c:v>
                </c:pt>
                <c:pt idx="3220">
                  <c:v>78370.27608756947</c:v>
                </c:pt>
                <c:pt idx="3221">
                  <c:v>77240.92110902393</c:v>
                </c:pt>
                <c:pt idx="3222">
                  <c:v>75825.51759157603</c:v>
                </c:pt>
                <c:pt idx="3223">
                  <c:v>75836.12822502136</c:v>
                </c:pt>
                <c:pt idx="3224">
                  <c:v>76196.32028337788</c:v>
                </c:pt>
                <c:pt idx="3225">
                  <c:v>75052.1326735016</c:v>
                </c:pt>
                <c:pt idx="3226">
                  <c:v>75228.00343192789</c:v>
                </c:pt>
                <c:pt idx="3227">
                  <c:v>75857.29712604676</c:v>
                </c:pt>
                <c:pt idx="3228">
                  <c:v>75912.3860162848</c:v>
                </c:pt>
                <c:pt idx="3229">
                  <c:v>76545.93443695485</c:v>
                </c:pt>
                <c:pt idx="3230">
                  <c:v>75202.57980435131</c:v>
                </c:pt>
                <c:pt idx="3231">
                  <c:v>76225.97900030618</c:v>
                </c:pt>
                <c:pt idx="3232">
                  <c:v>76001.38180426916</c:v>
                </c:pt>
                <c:pt idx="3233">
                  <c:v>77274.82146103709</c:v>
                </c:pt>
                <c:pt idx="3234">
                  <c:v>77668.91387140678</c:v>
                </c:pt>
                <c:pt idx="3235">
                  <c:v>78099.04708853153</c:v>
                </c:pt>
                <c:pt idx="3236">
                  <c:v>78656.31808073867</c:v>
                </c:pt>
                <c:pt idx="3237">
                  <c:v>78382.98135562461</c:v>
                </c:pt>
                <c:pt idx="3238">
                  <c:v>77397.70450956831</c:v>
                </c:pt>
                <c:pt idx="3239">
                  <c:v>78272.80357514853</c:v>
                </c:pt>
                <c:pt idx="3240">
                  <c:v>78016.42029890763</c:v>
                </c:pt>
                <c:pt idx="3241">
                  <c:v>76993.00801148645</c:v>
                </c:pt>
                <c:pt idx="3242">
                  <c:v>76272.59771184079</c:v>
                </c:pt>
                <c:pt idx="3243">
                  <c:v>75134.76600885867</c:v>
                </c:pt>
                <c:pt idx="3244">
                  <c:v>75361.49056817128</c:v>
                </c:pt>
                <c:pt idx="3245">
                  <c:v>76094.59959013891</c:v>
                </c:pt>
                <c:pt idx="3246">
                  <c:v>74232.1421353589</c:v>
                </c:pt>
                <c:pt idx="3247">
                  <c:v>72816.72552644469</c:v>
                </c:pt>
                <c:pt idx="3248">
                  <c:v>73166.35277148796</c:v>
                </c:pt>
                <c:pt idx="3249">
                  <c:v>73990.5783989824</c:v>
                </c:pt>
                <c:pt idx="3250">
                  <c:v>74344.42764191108</c:v>
                </c:pt>
                <c:pt idx="3251">
                  <c:v>75634.82074755219</c:v>
                </c:pt>
                <c:pt idx="3252">
                  <c:v>77007.84064281719</c:v>
                </c:pt>
                <c:pt idx="3253">
                  <c:v>77912.59187959254</c:v>
                </c:pt>
                <c:pt idx="3254">
                  <c:v>78230.42649869878</c:v>
                </c:pt>
                <c:pt idx="3255">
                  <c:v>78969.89797329373</c:v>
                </c:pt>
                <c:pt idx="3256">
                  <c:v>79020.75831991322</c:v>
                </c:pt>
                <c:pt idx="3257">
                  <c:v>78412.64007255291</c:v>
                </c:pt>
                <c:pt idx="3258">
                  <c:v>80175.55001750166</c:v>
                </c:pt>
                <c:pt idx="3259">
                  <c:v>79925.50955668859</c:v>
                </c:pt>
                <c:pt idx="3260">
                  <c:v>81646.02278798811</c:v>
                </c:pt>
                <c:pt idx="3261">
                  <c:v>81707.47413085346</c:v>
                </c:pt>
                <c:pt idx="3262">
                  <c:v>81777.39565242222</c:v>
                </c:pt>
                <c:pt idx="3263">
                  <c:v>81796.45682737151</c:v>
                </c:pt>
                <c:pt idx="3264">
                  <c:v>82792.32466967366</c:v>
                </c:pt>
                <c:pt idx="3265">
                  <c:v>82311.33765166259</c:v>
                </c:pt>
                <c:pt idx="3266">
                  <c:v>82648.24653718442</c:v>
                </c:pt>
                <c:pt idx="3267">
                  <c:v>82531.70630408105</c:v>
                </c:pt>
                <c:pt idx="3268">
                  <c:v>82459.68360216932</c:v>
                </c:pt>
                <c:pt idx="3269">
                  <c:v>82675.79098230344</c:v>
                </c:pt>
                <c:pt idx="3270">
                  <c:v>82595.27191875566</c:v>
                </c:pt>
                <c:pt idx="3271">
                  <c:v>82387.6150801255</c:v>
                </c:pt>
                <c:pt idx="3272">
                  <c:v>82622.82290960786</c:v>
                </c:pt>
                <c:pt idx="3273">
                  <c:v>81855.80044416072</c:v>
                </c:pt>
                <c:pt idx="3274">
                  <c:v>82061.32991951531</c:v>
                </c:pt>
                <c:pt idx="3275">
                  <c:v>81586.69226266522</c:v>
                </c:pt>
                <c:pt idx="3276">
                  <c:v>82726.64478318978</c:v>
                </c:pt>
                <c:pt idx="3277">
                  <c:v>83095.32011171604</c:v>
                </c:pt>
                <c:pt idx="3278">
                  <c:v>83805.14596084898</c:v>
                </c:pt>
                <c:pt idx="3279">
                  <c:v>84472.5816420659</c:v>
                </c:pt>
                <c:pt idx="3280">
                  <c:v>85546.85427610655</c:v>
                </c:pt>
                <c:pt idx="3281">
                  <c:v>85472.68457371976</c:v>
                </c:pt>
                <c:pt idx="3282">
                  <c:v>85885.8577962382</c:v>
                </c:pt>
                <c:pt idx="3283">
                  <c:v>86426.82991288774</c:v>
                </c:pt>
                <c:pt idx="3284">
                  <c:v>86868.43780023437</c:v>
                </c:pt>
                <c:pt idx="3285">
                  <c:v>85577.59958473868</c:v>
                </c:pt>
                <c:pt idx="3286">
                  <c:v>86573.31687517827</c:v>
                </c:pt>
                <c:pt idx="3287">
                  <c:v>86702.824205663</c:v>
                </c:pt>
                <c:pt idx="3288">
                  <c:v>87233.61116152235</c:v>
                </c:pt>
                <c:pt idx="3289">
                  <c:v>87411.19035630225</c:v>
                </c:pt>
                <c:pt idx="3290">
                  <c:v>87368.70200238886</c:v>
                </c:pt>
                <c:pt idx="3291">
                  <c:v>86990.58772665214</c:v>
                </c:pt>
                <c:pt idx="3292">
                  <c:v>85518.51779727571</c:v>
                </c:pt>
                <c:pt idx="3293">
                  <c:v>84613.60291717143</c:v>
                </c:pt>
                <c:pt idx="3294">
                  <c:v>84178.14801899114</c:v>
                </c:pt>
                <c:pt idx="3295">
                  <c:v>84277.98354108127</c:v>
                </c:pt>
                <c:pt idx="3296">
                  <c:v>86019.83586246826</c:v>
                </c:pt>
                <c:pt idx="3297">
                  <c:v>86189.76964092236</c:v>
                </c:pt>
                <c:pt idx="3298">
                  <c:v>86773.92395919979</c:v>
                </c:pt>
                <c:pt idx="3299">
                  <c:v>86954.48800829869</c:v>
                </c:pt>
                <c:pt idx="3300">
                  <c:v>86999.09717975452</c:v>
                </c:pt>
                <c:pt idx="3301">
                  <c:v>86990.58772665214</c:v>
                </c:pt>
                <c:pt idx="3302">
                  <c:v>86499.89993210438</c:v>
                </c:pt>
                <c:pt idx="3303">
                  <c:v>87727.68964584474</c:v>
                </c:pt>
                <c:pt idx="3304">
                  <c:v>89467.4211496893</c:v>
                </c:pt>
                <c:pt idx="3305">
                  <c:v>89584.24939505152</c:v>
                </c:pt>
                <c:pt idx="3306">
                  <c:v>89955.99467242778</c:v>
                </c:pt>
                <c:pt idx="3307">
                  <c:v>90455.18537434476</c:v>
                </c:pt>
                <c:pt idx="3308">
                  <c:v>90565.64462134652</c:v>
                </c:pt>
                <c:pt idx="3309">
                  <c:v>90026.0863830586</c:v>
                </c:pt>
                <c:pt idx="3310">
                  <c:v>90948.00053216809</c:v>
                </c:pt>
                <c:pt idx="3311">
                  <c:v>90342.5987640674</c:v>
                </c:pt>
                <c:pt idx="3312">
                  <c:v>88573.13654022983</c:v>
                </c:pt>
                <c:pt idx="3313">
                  <c:v>89616.11402405328</c:v>
                </c:pt>
                <c:pt idx="3314">
                  <c:v>91130.67885307627</c:v>
                </c:pt>
                <c:pt idx="3315">
                  <c:v>91011.72324443846</c:v>
                </c:pt>
                <c:pt idx="3316">
                  <c:v>90829.04492353028</c:v>
                </c:pt>
                <c:pt idx="3317">
                  <c:v>91763.68397789441</c:v>
                </c:pt>
                <c:pt idx="3318">
                  <c:v>91933.63084781481</c:v>
                </c:pt>
                <c:pt idx="3319">
                  <c:v>92838.54572791907</c:v>
                </c:pt>
                <c:pt idx="3320">
                  <c:v>92475.29681217886</c:v>
                </c:pt>
                <c:pt idx="3321">
                  <c:v>91032.96414852858</c:v>
                </c:pt>
                <c:pt idx="3322">
                  <c:v>92024.96346253573</c:v>
                </c:pt>
                <c:pt idx="3323">
                  <c:v>92298.9940353643</c:v>
                </c:pt>
                <c:pt idx="3324">
                  <c:v>91462.06313981474</c:v>
                </c:pt>
                <c:pt idx="3325">
                  <c:v>90771.68466388724</c:v>
                </c:pt>
                <c:pt idx="3326">
                  <c:v>90408.44883961334</c:v>
                </c:pt>
                <c:pt idx="3327">
                  <c:v>93055.20949537144</c:v>
                </c:pt>
                <c:pt idx="3328">
                  <c:v>92781.19201400917</c:v>
                </c:pt>
                <c:pt idx="3329">
                  <c:v>92732.32811600216</c:v>
                </c:pt>
                <c:pt idx="3330">
                  <c:v>92955.38051901445</c:v>
                </c:pt>
                <c:pt idx="3331">
                  <c:v>92460.42490644919</c:v>
                </c:pt>
                <c:pt idx="3332">
                  <c:v>93252.76626774242</c:v>
                </c:pt>
                <c:pt idx="3333">
                  <c:v>94656.87184976364</c:v>
                </c:pt>
                <c:pt idx="3334">
                  <c:v>94319.11201893157</c:v>
                </c:pt>
                <c:pt idx="3335">
                  <c:v>92626.12359555157</c:v>
                </c:pt>
                <c:pt idx="3336">
                  <c:v>93208.15055055343</c:v>
                </c:pt>
                <c:pt idx="3337">
                  <c:v>94622.87331175315</c:v>
                </c:pt>
                <c:pt idx="3338">
                  <c:v>93257.00790282727</c:v>
                </c:pt>
                <c:pt idx="3339">
                  <c:v>92910.76480182548</c:v>
                </c:pt>
                <c:pt idx="3340">
                  <c:v>94242.63821847399</c:v>
                </c:pt>
                <c:pt idx="3341">
                  <c:v>93518.28738746862</c:v>
                </c:pt>
                <c:pt idx="3342">
                  <c:v>93282.49698773542</c:v>
                </c:pt>
                <c:pt idx="3343">
                  <c:v>92173.66942836603</c:v>
                </c:pt>
                <c:pt idx="3344">
                  <c:v>93052.76793690438</c:v>
                </c:pt>
                <c:pt idx="3345">
                  <c:v>93284.6112595447</c:v>
                </c:pt>
                <c:pt idx="3346">
                  <c:v>94390.65688232293</c:v>
                </c:pt>
                <c:pt idx="3347">
                  <c:v>94837.33116713204</c:v>
                </c:pt>
                <c:pt idx="3348">
                  <c:v>94945.81360272081</c:v>
                </c:pt>
                <c:pt idx="3349">
                  <c:v>94601.23311794053</c:v>
                </c:pt>
                <c:pt idx="3350">
                  <c:v>94294.94517212086</c:v>
                </c:pt>
                <c:pt idx="3351">
                  <c:v>94616.12466086965</c:v>
                </c:pt>
                <c:pt idx="3352">
                  <c:v>94441.70705520394</c:v>
                </c:pt>
                <c:pt idx="3353">
                  <c:v>94641.64647444358</c:v>
                </c:pt>
                <c:pt idx="3354">
                  <c:v>93824.86334554713</c:v>
                </c:pt>
                <c:pt idx="3355">
                  <c:v>94035.44612689788</c:v>
                </c:pt>
                <c:pt idx="3356">
                  <c:v>92597.57765325975</c:v>
                </c:pt>
                <c:pt idx="3357">
                  <c:v>93688.73827884201</c:v>
                </c:pt>
                <c:pt idx="3358">
                  <c:v>93716.39400142469</c:v>
                </c:pt>
                <c:pt idx="3359">
                  <c:v>94063.1083952137</c:v>
                </c:pt>
                <c:pt idx="3360">
                  <c:v>93242.07053976606</c:v>
                </c:pt>
                <c:pt idx="3361">
                  <c:v>94730.97609481886</c:v>
                </c:pt>
                <c:pt idx="3362">
                  <c:v>93220.79690701017</c:v>
                </c:pt>
                <c:pt idx="3363">
                  <c:v>91687.21017743682</c:v>
                </c:pt>
                <c:pt idx="3364">
                  <c:v>91695.72617627234</c:v>
                </c:pt>
                <c:pt idx="3365">
                  <c:v>90576.9098281074</c:v>
                </c:pt>
                <c:pt idx="3366">
                  <c:v>90060.04564667016</c:v>
                </c:pt>
                <c:pt idx="3367">
                  <c:v>88196.78306671199</c:v>
                </c:pt>
                <c:pt idx="3368">
                  <c:v>89083.75609223658</c:v>
                </c:pt>
                <c:pt idx="3369">
                  <c:v>90413.13558455279</c:v>
                </c:pt>
                <c:pt idx="3370">
                  <c:v>90719.42353037246</c:v>
                </c:pt>
                <c:pt idx="3371">
                  <c:v>90281.26524439886</c:v>
                </c:pt>
                <c:pt idx="3372">
                  <c:v>91674.45254351644</c:v>
                </c:pt>
                <c:pt idx="3373">
                  <c:v>92046.68220514622</c:v>
                </c:pt>
                <c:pt idx="3374">
                  <c:v>90311.03523879081</c:v>
                </c:pt>
                <c:pt idx="3375">
                  <c:v>89658.04599064845</c:v>
                </c:pt>
                <c:pt idx="3376">
                  <c:v>90802.37760665413</c:v>
                </c:pt>
                <c:pt idx="3377">
                  <c:v>92627.35419338485</c:v>
                </c:pt>
                <c:pt idx="3378">
                  <c:v>93641.9428325122</c:v>
                </c:pt>
                <c:pt idx="3379">
                  <c:v>93656.83437544134</c:v>
                </c:pt>
                <c:pt idx="3380">
                  <c:v>93601.54256747545</c:v>
                </c:pt>
                <c:pt idx="3381">
                  <c:v>93805.72362179997</c:v>
                </c:pt>
                <c:pt idx="3382">
                  <c:v>94026.93667379551</c:v>
                </c:pt>
                <c:pt idx="3383">
                  <c:v>94243.89499923988</c:v>
                </c:pt>
                <c:pt idx="3384">
                  <c:v>94850.08880105242</c:v>
                </c:pt>
                <c:pt idx="3385">
                  <c:v>96332.61881201161</c:v>
                </c:pt>
                <c:pt idx="3386">
                  <c:v>96136.9406650563</c:v>
                </c:pt>
                <c:pt idx="3387">
                  <c:v>96090.13867299334</c:v>
                </c:pt>
                <c:pt idx="3388">
                  <c:v>96760.15991880673</c:v>
                </c:pt>
                <c:pt idx="3389">
                  <c:v>96949.46252166842</c:v>
                </c:pt>
                <c:pt idx="3390">
                  <c:v>96930.30970645497</c:v>
                </c:pt>
                <c:pt idx="3391">
                  <c:v>96494.27878375696</c:v>
                </c:pt>
                <c:pt idx="3392">
                  <c:v>97406.77362285547</c:v>
                </c:pt>
                <c:pt idx="3393">
                  <c:v>97774.74201220094</c:v>
                </c:pt>
                <c:pt idx="3394">
                  <c:v>97085.59413410668</c:v>
                </c:pt>
                <c:pt idx="3395">
                  <c:v>96045.47713567226</c:v>
                </c:pt>
                <c:pt idx="3396">
                  <c:v>95866.81134918852</c:v>
                </c:pt>
                <c:pt idx="3397">
                  <c:v>96381.55471308334</c:v>
                </c:pt>
                <c:pt idx="3398">
                  <c:v>96645.30193912436</c:v>
                </c:pt>
                <c:pt idx="3399">
                  <c:v>98593.63941290665</c:v>
                </c:pt>
                <c:pt idx="3400">
                  <c:v>98559.61469196352</c:v>
                </c:pt>
                <c:pt idx="3401">
                  <c:v>98472.39934339751</c:v>
                </c:pt>
                <c:pt idx="3402">
                  <c:v>98870.15081860121</c:v>
                </c:pt>
                <c:pt idx="3403">
                  <c:v>99548.68151751695</c:v>
                </c:pt>
                <c:pt idx="3404">
                  <c:v>100852.5391962592</c:v>
                </c:pt>
                <c:pt idx="3405">
                  <c:v>101399.1799178216</c:v>
                </c:pt>
                <c:pt idx="3406">
                  <c:v>101924.5600980944</c:v>
                </c:pt>
                <c:pt idx="3407">
                  <c:v>103173.1128774045</c:v>
                </c:pt>
                <c:pt idx="3408">
                  <c:v>103205.0298722715</c:v>
                </c:pt>
                <c:pt idx="3409">
                  <c:v>102409.5138303978</c:v>
                </c:pt>
                <c:pt idx="3410">
                  <c:v>102135.1232422456</c:v>
                </c:pt>
                <c:pt idx="3411">
                  <c:v>100972.3588416736</c:v>
                </c:pt>
                <c:pt idx="3412">
                  <c:v>102127.0392617984</c:v>
                </c:pt>
                <c:pt idx="3413">
                  <c:v>102337.9362383406</c:v>
                </c:pt>
                <c:pt idx="3414">
                  <c:v>102602.1154827699</c:v>
                </c:pt>
                <c:pt idx="3415">
                  <c:v>102069.5088130933</c:v>
                </c:pt>
                <c:pt idx="3416">
                  <c:v>102668.1553845774</c:v>
                </c:pt>
                <c:pt idx="3417">
                  <c:v>103746.1459950504</c:v>
                </c:pt>
                <c:pt idx="3418">
                  <c:v>104611.0795370399</c:v>
                </c:pt>
                <c:pt idx="3419">
                  <c:v>105701.8408728997</c:v>
                </c:pt>
                <c:pt idx="3420">
                  <c:v>105953.2232090097</c:v>
                </c:pt>
                <c:pt idx="3421">
                  <c:v>106044.8372902563</c:v>
                </c:pt>
                <c:pt idx="3422">
                  <c:v>107150.5163519778</c:v>
                </c:pt>
                <c:pt idx="3423">
                  <c:v>104800.68978936</c:v>
                </c:pt>
                <c:pt idx="3424">
                  <c:v>105416.3749042482</c:v>
                </c:pt>
                <c:pt idx="3425">
                  <c:v>105699.706963891</c:v>
                </c:pt>
                <c:pt idx="3426">
                  <c:v>105740.1857777255</c:v>
                </c:pt>
                <c:pt idx="3427">
                  <c:v>102636.1925695783</c:v>
                </c:pt>
                <c:pt idx="3428">
                  <c:v>102150.4729864957</c:v>
                </c:pt>
                <c:pt idx="3429">
                  <c:v>101245.0475392053</c:v>
                </c:pt>
                <c:pt idx="3430">
                  <c:v>102753.3677387978</c:v>
                </c:pt>
                <c:pt idx="3431">
                  <c:v>102391.2054147614</c:v>
                </c:pt>
                <c:pt idx="3432">
                  <c:v>98718.39454112039</c:v>
                </c:pt>
                <c:pt idx="3433">
                  <c:v>97629.75402280304</c:v>
                </c:pt>
                <c:pt idx="3434">
                  <c:v>98631.04827789124</c:v>
                </c:pt>
                <c:pt idx="3435">
                  <c:v>98829.17452904678</c:v>
                </c:pt>
                <c:pt idx="3436">
                  <c:v>97472.11313121527</c:v>
                </c:pt>
                <c:pt idx="3437">
                  <c:v>100356.6737267853</c:v>
                </c:pt>
                <c:pt idx="3438">
                  <c:v>97925.88953649827</c:v>
                </c:pt>
                <c:pt idx="3439">
                  <c:v>95601.62406185326</c:v>
                </c:pt>
                <c:pt idx="3440">
                  <c:v>92751.15364455785</c:v>
                </c:pt>
                <c:pt idx="3441">
                  <c:v>93637.39354796901</c:v>
                </c:pt>
                <c:pt idx="3442">
                  <c:v>92623.32202176096</c:v>
                </c:pt>
                <c:pt idx="3443">
                  <c:v>95456.76044138533</c:v>
                </c:pt>
                <c:pt idx="3444">
                  <c:v>95955.27693278728</c:v>
                </c:pt>
                <c:pt idx="3445">
                  <c:v>96161.92572851146</c:v>
                </c:pt>
                <c:pt idx="3446">
                  <c:v>98547.96328694645</c:v>
                </c:pt>
                <c:pt idx="3447">
                  <c:v>98579.91301047923</c:v>
                </c:pt>
                <c:pt idx="3448">
                  <c:v>101070.3615584801</c:v>
                </c:pt>
                <c:pt idx="3449">
                  <c:v>101200.3139988195</c:v>
                </c:pt>
                <c:pt idx="3450">
                  <c:v>102529.6803996694</c:v>
                </c:pt>
                <c:pt idx="3451">
                  <c:v>102314.5090593765</c:v>
                </c:pt>
                <c:pt idx="3452">
                  <c:v>102791.7257350899</c:v>
                </c:pt>
                <c:pt idx="3453">
                  <c:v>101161.9690939936</c:v>
                </c:pt>
                <c:pt idx="3454">
                  <c:v>102259.1125196802</c:v>
                </c:pt>
                <c:pt idx="3455">
                  <c:v>101266.3539006269</c:v>
                </c:pt>
                <c:pt idx="3456">
                  <c:v>101568.8715041489</c:v>
                </c:pt>
                <c:pt idx="3457">
                  <c:v>100416.3184472997</c:v>
                </c:pt>
                <c:pt idx="3458">
                  <c:v>100269.3340092894</c:v>
                </c:pt>
                <c:pt idx="3459">
                  <c:v>101464.4801517825</c:v>
                </c:pt>
                <c:pt idx="3460">
                  <c:v>98383.92066833246</c:v>
                </c:pt>
                <c:pt idx="3461">
                  <c:v>98128.27705993813</c:v>
                </c:pt>
                <c:pt idx="3462">
                  <c:v>98219.89114118475</c:v>
                </c:pt>
                <c:pt idx="3463">
                  <c:v>95588.84024500025</c:v>
                </c:pt>
                <c:pt idx="3464">
                  <c:v>96818.08311150115</c:v>
                </c:pt>
                <c:pt idx="3465">
                  <c:v>97712.85210521414</c:v>
                </c:pt>
                <c:pt idx="3466">
                  <c:v>99834.72351068615</c:v>
                </c:pt>
                <c:pt idx="3467">
                  <c:v>100814.7114043527</c:v>
                </c:pt>
                <c:pt idx="3468">
                  <c:v>101266.3539006269</c:v>
                </c:pt>
                <c:pt idx="3469">
                  <c:v>100818.972676637</c:v>
                </c:pt>
                <c:pt idx="3470">
                  <c:v>100872.2222158583</c:v>
                </c:pt>
                <c:pt idx="3471">
                  <c:v>100435.4974454458</c:v>
                </c:pt>
                <c:pt idx="3472">
                  <c:v>102974.9277146505</c:v>
                </c:pt>
                <c:pt idx="3473">
                  <c:v>102778.9419182369</c:v>
                </c:pt>
                <c:pt idx="3474">
                  <c:v>103051.3687864423</c:v>
                </c:pt>
                <c:pt idx="3475">
                  <c:v>103548.44521655</c:v>
                </c:pt>
                <c:pt idx="3476">
                  <c:v>103644.4514847441</c:v>
                </c:pt>
                <c:pt idx="3477">
                  <c:v>104423.1384466746</c:v>
                </c:pt>
                <c:pt idx="3478">
                  <c:v>103842.8592024253</c:v>
                </c:pt>
                <c:pt idx="3479">
                  <c:v>104124.463188515</c:v>
                </c:pt>
                <c:pt idx="3480">
                  <c:v>102673.7585321586</c:v>
                </c:pt>
                <c:pt idx="3481">
                  <c:v>102818.8316160875</c:v>
                </c:pt>
                <c:pt idx="3482">
                  <c:v>102742.0305289722</c:v>
                </c:pt>
                <c:pt idx="3483">
                  <c:v>103964.459287258</c:v>
                </c:pt>
                <c:pt idx="3484">
                  <c:v>102850.8337054855</c:v>
                </c:pt>
                <c:pt idx="3485">
                  <c:v>104386.8685392591</c:v>
                </c:pt>
                <c:pt idx="3486">
                  <c:v>105208.2271356313</c:v>
                </c:pt>
                <c:pt idx="3487">
                  <c:v>105088.7544140742</c:v>
                </c:pt>
                <c:pt idx="3488">
                  <c:v>105253.0195876155</c:v>
                </c:pt>
                <c:pt idx="3489">
                  <c:v>106136.2549995083</c:v>
                </c:pt>
                <c:pt idx="3490">
                  <c:v>104717.5524325499</c:v>
                </c:pt>
                <c:pt idx="3491">
                  <c:v>104730.3493408692</c:v>
                </c:pt>
                <c:pt idx="3492">
                  <c:v>104802.8891557002</c:v>
                </c:pt>
                <c:pt idx="3493">
                  <c:v>105489.8376674542</c:v>
                </c:pt>
                <c:pt idx="3494">
                  <c:v>105692.5132031529</c:v>
                </c:pt>
                <c:pt idx="3495">
                  <c:v>105807.7115609593</c:v>
                </c:pt>
                <c:pt idx="3496">
                  <c:v>104186.3269125691</c:v>
                </c:pt>
                <c:pt idx="3497">
                  <c:v>105031.1585080376</c:v>
                </c:pt>
                <c:pt idx="3498">
                  <c:v>105671.1806587986</c:v>
                </c:pt>
                <c:pt idx="3499">
                  <c:v>105688.2453851354</c:v>
                </c:pt>
                <c:pt idx="3500">
                  <c:v>106703.7307897051</c:v>
                </c:pt>
                <c:pt idx="3501">
                  <c:v>105897.3161021272</c:v>
                </c:pt>
                <c:pt idx="3502">
                  <c:v>103224.1761417518</c:v>
                </c:pt>
                <c:pt idx="3503">
                  <c:v>103987.9257406211</c:v>
                </c:pt>
                <c:pt idx="3504">
                  <c:v>103684.9892101771</c:v>
                </c:pt>
                <c:pt idx="3505">
                  <c:v>105007.6855089414</c:v>
                </c:pt>
                <c:pt idx="3506">
                  <c:v>107860.0345516525</c:v>
                </c:pt>
                <c:pt idx="3507">
                  <c:v>109558.2071956917</c:v>
                </c:pt>
                <c:pt idx="3508">
                  <c:v>109686.222099017</c:v>
                </c:pt>
                <c:pt idx="3509">
                  <c:v>109622.2310116873</c:v>
                </c:pt>
                <c:pt idx="3510">
                  <c:v>109423.8036568066</c:v>
                </c:pt>
                <c:pt idx="3511">
                  <c:v>109283.0114823615</c:v>
                </c:pt>
                <c:pt idx="3512">
                  <c:v>108523.5231557765</c:v>
                </c:pt>
                <c:pt idx="3513">
                  <c:v>105937.847281827</c:v>
                </c:pt>
                <c:pt idx="3514">
                  <c:v>106673.8757007821</c:v>
                </c:pt>
                <c:pt idx="3515">
                  <c:v>107407.7571192621</c:v>
                </c:pt>
                <c:pt idx="3516">
                  <c:v>107345.893395208</c:v>
                </c:pt>
                <c:pt idx="3517">
                  <c:v>107732.0327397935</c:v>
                </c:pt>
                <c:pt idx="3518">
                  <c:v>107904.8335493698</c:v>
                </c:pt>
                <c:pt idx="3519">
                  <c:v>108075.5004499373</c:v>
                </c:pt>
                <c:pt idx="3520">
                  <c:v>108655.7862399198</c:v>
                </c:pt>
                <c:pt idx="3521">
                  <c:v>107800.2916451407</c:v>
                </c:pt>
                <c:pt idx="3522">
                  <c:v>108747.5246900964</c:v>
                </c:pt>
                <c:pt idx="3523">
                  <c:v>109931.5561776911</c:v>
                </c:pt>
                <c:pt idx="3524">
                  <c:v>110268.6221608087</c:v>
                </c:pt>
                <c:pt idx="3525">
                  <c:v>111631.8758222054</c:v>
                </c:pt>
                <c:pt idx="3526">
                  <c:v>111322.5244732689</c:v>
                </c:pt>
                <c:pt idx="3527">
                  <c:v>112318.8112424931</c:v>
                </c:pt>
                <c:pt idx="3528">
                  <c:v>111444.1441953011</c:v>
                </c:pt>
                <c:pt idx="3529">
                  <c:v>111064.373849076</c:v>
                </c:pt>
                <c:pt idx="3530">
                  <c:v>113052.731935372</c:v>
                </c:pt>
                <c:pt idx="3531">
                  <c:v>112323.0921519769</c:v>
                </c:pt>
                <c:pt idx="3532">
                  <c:v>113182.8480190402</c:v>
                </c:pt>
                <c:pt idx="3533">
                  <c:v>114812.7617577323</c:v>
                </c:pt>
                <c:pt idx="3534">
                  <c:v>114307.1562373228</c:v>
                </c:pt>
                <c:pt idx="3535">
                  <c:v>110183.3050748578</c:v>
                </c:pt>
                <c:pt idx="3536">
                  <c:v>109692.6107345769</c:v>
                </c:pt>
                <c:pt idx="3537">
                  <c:v>110650.5133245762</c:v>
                </c:pt>
                <c:pt idx="3538">
                  <c:v>111728.5432094482</c:v>
                </c:pt>
                <c:pt idx="3539">
                  <c:v>113243.5662397921</c:v>
                </c:pt>
                <c:pt idx="3540">
                  <c:v>113166.6407837468</c:v>
                </c:pt>
                <c:pt idx="3541">
                  <c:v>111662.300389913</c:v>
                </c:pt>
                <c:pt idx="3542">
                  <c:v>110177.1913600904</c:v>
                </c:pt>
                <c:pt idx="3543">
                  <c:v>109241.2693420278</c:v>
                </c:pt>
                <c:pt idx="3544">
                  <c:v>109027.5904288944</c:v>
                </c:pt>
                <c:pt idx="3545">
                  <c:v>110811.852555397</c:v>
                </c:pt>
                <c:pt idx="3546">
                  <c:v>112085.4034896285</c:v>
                </c:pt>
                <c:pt idx="3547">
                  <c:v>110085.3154495176</c:v>
                </c:pt>
                <c:pt idx="3548">
                  <c:v>110104.5468135289</c:v>
                </c:pt>
                <c:pt idx="3549">
                  <c:v>108377.9918705267</c:v>
                </c:pt>
                <c:pt idx="3550">
                  <c:v>108029.6868635809</c:v>
                </c:pt>
                <c:pt idx="3551">
                  <c:v>107927.1152250317</c:v>
                </c:pt>
                <c:pt idx="3552">
                  <c:v>110410.1147287015</c:v>
                </c:pt>
                <c:pt idx="3553">
                  <c:v>109636.5858044976</c:v>
                </c:pt>
                <c:pt idx="3554">
                  <c:v>111487.0842048022</c:v>
                </c:pt>
                <c:pt idx="3555">
                  <c:v>112140.9636726538</c:v>
                </c:pt>
                <c:pt idx="3556">
                  <c:v>113574.7672460022</c:v>
                </c:pt>
                <c:pt idx="3557">
                  <c:v>113816.2393421145</c:v>
                </c:pt>
                <c:pt idx="3558">
                  <c:v>113173.042510773</c:v>
                </c:pt>
                <c:pt idx="3559">
                  <c:v>109878.0644463431</c:v>
                </c:pt>
                <c:pt idx="3560">
                  <c:v>111502.0346593298</c:v>
                </c:pt>
                <c:pt idx="3561">
                  <c:v>111292.6366556802</c:v>
                </c:pt>
                <c:pt idx="3562">
                  <c:v>111767.0059374709</c:v>
                </c:pt>
                <c:pt idx="3563">
                  <c:v>111604.606297879</c:v>
                </c:pt>
                <c:pt idx="3564">
                  <c:v>110711.4148258565</c:v>
                </c:pt>
                <c:pt idx="3565">
                  <c:v>112070.4399436347</c:v>
                </c:pt>
                <c:pt idx="3566">
                  <c:v>112579.0041354306</c:v>
                </c:pt>
                <c:pt idx="3567">
                  <c:v>113166.6407837468</c:v>
                </c:pt>
                <c:pt idx="3568">
                  <c:v>111739.212754492</c:v>
                </c:pt>
                <c:pt idx="3569">
                  <c:v>113091.8361452439</c:v>
                </c:pt>
                <c:pt idx="3570">
                  <c:v>112822.5970490853</c:v>
                </c:pt>
                <c:pt idx="3571">
                  <c:v>112888.8398686206</c:v>
                </c:pt>
                <c:pt idx="3572">
                  <c:v>114512.8362645399</c:v>
                </c:pt>
                <c:pt idx="3573">
                  <c:v>114993.6203648232</c:v>
                </c:pt>
                <c:pt idx="3574">
                  <c:v>115254.3238249468</c:v>
                </c:pt>
                <c:pt idx="3575">
                  <c:v>115286.3717344769</c:v>
                </c:pt>
                <c:pt idx="3576">
                  <c:v>114797.0389066924</c:v>
                </c:pt>
                <c:pt idx="3577">
                  <c:v>112414.4574953636</c:v>
                </c:pt>
                <c:pt idx="3578">
                  <c:v>111087.4933785818</c:v>
                </c:pt>
                <c:pt idx="3579">
                  <c:v>109687.8650780391</c:v>
                </c:pt>
                <c:pt idx="3580">
                  <c:v>109952.829810447</c:v>
                </c:pt>
                <c:pt idx="3581">
                  <c:v>106899.3042049299</c:v>
                </c:pt>
                <c:pt idx="3582">
                  <c:v>108587.4029656426</c:v>
                </c:pt>
                <c:pt idx="3583">
                  <c:v>106211.2429185395</c:v>
                </c:pt>
                <c:pt idx="3584">
                  <c:v>105890.7180031063</c:v>
                </c:pt>
                <c:pt idx="3585">
                  <c:v>107271.1149396377</c:v>
                </c:pt>
                <c:pt idx="3586">
                  <c:v>104320.1478812034</c:v>
                </c:pt>
                <c:pt idx="3587">
                  <c:v>105087.2750783811</c:v>
                </c:pt>
                <c:pt idx="3588">
                  <c:v>101014.4740887971</c:v>
                </c:pt>
                <c:pt idx="3589">
                  <c:v>100773.008538418</c:v>
                </c:pt>
                <c:pt idx="3590">
                  <c:v>101909.8060155615</c:v>
                </c:pt>
                <c:pt idx="3591">
                  <c:v>100076.3985245263</c:v>
                </c:pt>
                <c:pt idx="3592">
                  <c:v>102495.2891176695</c:v>
                </c:pt>
                <c:pt idx="3593">
                  <c:v>103159.8381305648</c:v>
                </c:pt>
                <c:pt idx="3594">
                  <c:v>101401.2352780325</c:v>
                </c:pt>
                <c:pt idx="3595">
                  <c:v>102758.1199410688</c:v>
                </c:pt>
                <c:pt idx="3596">
                  <c:v>102409.8214798561</c:v>
                </c:pt>
                <c:pt idx="3597">
                  <c:v>102747.4373045587</c:v>
                </c:pt>
                <c:pt idx="3598">
                  <c:v>105002.160910158</c:v>
                </c:pt>
                <c:pt idx="3599">
                  <c:v>105601.3638689603</c:v>
                </c:pt>
                <c:pt idx="3600">
                  <c:v>103658.2302530368</c:v>
                </c:pt>
                <c:pt idx="3601">
                  <c:v>103067.5825674689</c:v>
                </c:pt>
                <c:pt idx="3602">
                  <c:v>100354.0423420568</c:v>
                </c:pt>
                <c:pt idx="3603">
                  <c:v>100349.7679783061</c:v>
                </c:pt>
                <c:pt idx="3604">
                  <c:v>101158.6896816826</c:v>
                </c:pt>
                <c:pt idx="3605">
                  <c:v>101896.9894700427</c:v>
                </c:pt>
                <c:pt idx="3606">
                  <c:v>96442.08310757372</c:v>
                </c:pt>
                <c:pt idx="3607">
                  <c:v>90452.17433709315</c:v>
                </c:pt>
                <c:pt idx="3608">
                  <c:v>90670.45490063496</c:v>
                </c:pt>
                <c:pt idx="3609">
                  <c:v>89037.61521922232</c:v>
                </c:pt>
                <c:pt idx="3610">
                  <c:v>99724.87301686787</c:v>
                </c:pt>
                <c:pt idx="3611">
                  <c:v>95483.35575519678</c:v>
                </c:pt>
                <c:pt idx="3612">
                  <c:v>97242.45608344892</c:v>
                </c:pt>
                <c:pt idx="3613">
                  <c:v>97901.5852292913</c:v>
                </c:pt>
                <c:pt idx="3614">
                  <c:v>98010.71569246247</c:v>
                </c:pt>
                <c:pt idx="3615">
                  <c:v>95055.34990134762</c:v>
                </c:pt>
                <c:pt idx="3616">
                  <c:v>95038.23280914556</c:v>
                </c:pt>
                <c:pt idx="3617">
                  <c:v>92686.34434058367</c:v>
                </c:pt>
                <c:pt idx="3618">
                  <c:v>95119.55699787149</c:v>
                </c:pt>
                <c:pt idx="3619">
                  <c:v>97276.69026785303</c:v>
                </c:pt>
                <c:pt idx="3620">
                  <c:v>100013.7754954261</c:v>
                </c:pt>
                <c:pt idx="3621">
                  <c:v>101128.723315296</c:v>
                </c:pt>
                <c:pt idx="3622">
                  <c:v>101096.6230399007</c:v>
                </c:pt>
                <c:pt idx="3623">
                  <c:v>101764.3140047106</c:v>
                </c:pt>
                <c:pt idx="3624">
                  <c:v>101751.4712762592</c:v>
                </c:pt>
                <c:pt idx="3625">
                  <c:v>103080.4187501872</c:v>
                </c:pt>
                <c:pt idx="3626">
                  <c:v>104610.536241188</c:v>
                </c:pt>
                <c:pt idx="3627">
                  <c:v>103989.9287349667</c:v>
                </c:pt>
                <c:pt idx="3628">
                  <c:v>103022.6461093553</c:v>
                </c:pt>
                <c:pt idx="3629">
                  <c:v>103427.1069610436</c:v>
                </c:pt>
                <c:pt idx="3630">
                  <c:v>104494.977868058</c:v>
                </c:pt>
                <c:pt idx="3631">
                  <c:v>104426.4964077835</c:v>
                </c:pt>
                <c:pt idx="3632">
                  <c:v>108680.8498521728</c:v>
                </c:pt>
                <c:pt idx="3633">
                  <c:v>110337.22144428</c:v>
                </c:pt>
                <c:pt idx="3634">
                  <c:v>110998.4975905975</c:v>
                </c:pt>
                <c:pt idx="3635">
                  <c:v>111120.47078222</c:v>
                </c:pt>
                <c:pt idx="3636">
                  <c:v>111604.1219136255</c:v>
                </c:pt>
                <c:pt idx="3637">
                  <c:v>111711.1315592542</c:v>
                </c:pt>
                <c:pt idx="3638">
                  <c:v>111338.7709829613</c:v>
                </c:pt>
                <c:pt idx="3639">
                  <c:v>109791.5233082921</c:v>
                </c:pt>
                <c:pt idx="3640">
                  <c:v>109996.9742348488</c:v>
                </c:pt>
                <c:pt idx="3641">
                  <c:v>108978.3141496986</c:v>
                </c:pt>
                <c:pt idx="3642">
                  <c:v>111542.0552718435</c:v>
                </c:pt>
                <c:pt idx="3643">
                  <c:v>111047.7084124617</c:v>
                </c:pt>
                <c:pt idx="3644">
                  <c:v>111265.9955217367</c:v>
                </c:pt>
                <c:pt idx="3645">
                  <c:v>111090.5175072997</c:v>
                </c:pt>
                <c:pt idx="3646">
                  <c:v>111967.9337624171</c:v>
                </c:pt>
                <c:pt idx="3647">
                  <c:v>112843.189925593</c:v>
                </c:pt>
                <c:pt idx="3648">
                  <c:v>113157.7778610541</c:v>
                </c:pt>
                <c:pt idx="3649">
                  <c:v>112306.0470628395</c:v>
                </c:pt>
                <c:pt idx="3650">
                  <c:v>113403.8712447743</c:v>
                </c:pt>
                <c:pt idx="3651">
                  <c:v>113570.8005317099</c:v>
                </c:pt>
                <c:pt idx="3652">
                  <c:v>114321.9495942546</c:v>
                </c:pt>
                <c:pt idx="3653">
                  <c:v>113936.7331980439</c:v>
                </c:pt>
                <c:pt idx="3654">
                  <c:v>114204.2442206495</c:v>
                </c:pt>
                <c:pt idx="3655">
                  <c:v>112770.440647301</c:v>
                </c:pt>
                <c:pt idx="3656">
                  <c:v>114339.0601407234</c:v>
                </c:pt>
                <c:pt idx="3657">
                  <c:v>113224.1123208535</c:v>
                </c:pt>
                <c:pt idx="3658">
                  <c:v>113204.8416824432</c:v>
                </c:pt>
                <c:pt idx="3659">
                  <c:v>112742.6081899231</c:v>
                </c:pt>
                <c:pt idx="3660">
                  <c:v>113901.8837147232</c:v>
                </c:pt>
                <c:pt idx="3661">
                  <c:v>115643.6640330455</c:v>
                </c:pt>
                <c:pt idx="3662">
                  <c:v>115939.308616754</c:v>
                </c:pt>
                <c:pt idx="3663">
                  <c:v>117023.3736675956</c:v>
                </c:pt>
                <c:pt idx="3664">
                  <c:v>117424.0249025872</c:v>
                </c:pt>
                <c:pt idx="3665">
                  <c:v>118184.5736379434</c:v>
                </c:pt>
                <c:pt idx="3666">
                  <c:v>117188.3523260508</c:v>
                </c:pt>
                <c:pt idx="3667">
                  <c:v>118004.6052505617</c:v>
                </c:pt>
                <c:pt idx="3668">
                  <c:v>119165.8052209095</c:v>
                </c:pt>
                <c:pt idx="3669">
                  <c:v>118268.1364674085</c:v>
                </c:pt>
                <c:pt idx="3670">
                  <c:v>118334.5494760059</c:v>
                </c:pt>
                <c:pt idx="3671">
                  <c:v>119172.2331308683</c:v>
                </c:pt>
                <c:pt idx="3672">
                  <c:v>119000.8396539205</c:v>
                </c:pt>
                <c:pt idx="3673">
                  <c:v>118733.0406190562</c:v>
                </c:pt>
                <c:pt idx="3674">
                  <c:v>119163.6713119007</c:v>
                </c:pt>
                <c:pt idx="3675">
                  <c:v>119272.9195982687</c:v>
                </c:pt>
                <c:pt idx="3676">
                  <c:v>119395.0367960207</c:v>
                </c:pt>
                <c:pt idx="3677">
                  <c:v>120361.2786500604</c:v>
                </c:pt>
                <c:pt idx="3678">
                  <c:v>120245.5893622672</c:v>
                </c:pt>
                <c:pt idx="3679">
                  <c:v>120869.0311709449</c:v>
                </c:pt>
                <c:pt idx="3680">
                  <c:v>120243.4423617922</c:v>
                </c:pt>
                <c:pt idx="3681">
                  <c:v>120791.9093429049</c:v>
                </c:pt>
                <c:pt idx="3682">
                  <c:v>121048.9995583267</c:v>
                </c:pt>
                <c:pt idx="3683">
                  <c:v>121340.3632325514</c:v>
                </c:pt>
                <c:pt idx="3684">
                  <c:v>121719.5706457251</c:v>
                </c:pt>
                <c:pt idx="3685">
                  <c:v>121531.0404393758</c:v>
                </c:pt>
                <c:pt idx="3686">
                  <c:v>121693.872097356</c:v>
                </c:pt>
                <c:pt idx="3687">
                  <c:v>121048.9995583267</c:v>
                </c:pt>
                <c:pt idx="3688">
                  <c:v>118664.4806099838</c:v>
                </c:pt>
                <c:pt idx="3689">
                  <c:v>120854.0283505522</c:v>
                </c:pt>
                <c:pt idx="3690">
                  <c:v>120033.4945165575</c:v>
                </c:pt>
                <c:pt idx="3691">
                  <c:v>121543.8962592935</c:v>
                </c:pt>
                <c:pt idx="3692">
                  <c:v>121955.2432222615</c:v>
                </c:pt>
                <c:pt idx="3693">
                  <c:v>123092.8654617827</c:v>
                </c:pt>
                <c:pt idx="3694">
                  <c:v>122728.6477775354</c:v>
                </c:pt>
                <c:pt idx="3695">
                  <c:v>124271.1890700657</c:v>
                </c:pt>
                <c:pt idx="3696">
                  <c:v>124333.3342606455</c:v>
                </c:pt>
                <c:pt idx="3697">
                  <c:v>124236.928702729</c:v>
                </c:pt>
                <c:pt idx="3698">
                  <c:v>123690.6087220912</c:v>
                </c:pt>
                <c:pt idx="3699">
                  <c:v>123641.3193514291</c:v>
                </c:pt>
                <c:pt idx="3700">
                  <c:v>121963.8181326954</c:v>
                </c:pt>
                <c:pt idx="3701">
                  <c:v>121239.676765151</c:v>
                </c:pt>
                <c:pt idx="3702">
                  <c:v>120678.3670555868</c:v>
                </c:pt>
                <c:pt idx="3703">
                  <c:v>122540.1175711861</c:v>
                </c:pt>
                <c:pt idx="3704">
                  <c:v>122186.6217978478</c:v>
                </c:pt>
                <c:pt idx="3705">
                  <c:v>122677.2375893308</c:v>
                </c:pt>
                <c:pt idx="3706">
                  <c:v>122865.7677956802</c:v>
                </c:pt>
                <c:pt idx="3707">
                  <c:v>123634.9045329366</c:v>
                </c:pt>
                <c:pt idx="3708">
                  <c:v>122203.7716187156</c:v>
                </c:pt>
                <c:pt idx="3709">
                  <c:v>121179.6785750463</c:v>
                </c:pt>
                <c:pt idx="3710">
                  <c:v>122133.0646091682</c:v>
                </c:pt>
                <c:pt idx="3711">
                  <c:v>123238.547298895</c:v>
                </c:pt>
                <c:pt idx="3712">
                  <c:v>123416.3686858017</c:v>
                </c:pt>
                <c:pt idx="3713">
                  <c:v>124018.3928555941</c:v>
                </c:pt>
                <c:pt idx="3714">
                  <c:v>124369.7547199236</c:v>
                </c:pt>
                <c:pt idx="3715">
                  <c:v>124410.4560886855</c:v>
                </c:pt>
                <c:pt idx="3716">
                  <c:v>125134.5974562299</c:v>
                </c:pt>
                <c:pt idx="3717">
                  <c:v>125687.3322553602</c:v>
                </c:pt>
                <c:pt idx="3718">
                  <c:v>126762.8354872341</c:v>
                </c:pt>
                <c:pt idx="3719">
                  <c:v>126655.7080184085</c:v>
                </c:pt>
                <c:pt idx="3720">
                  <c:v>126402.911803937</c:v>
                </c:pt>
                <c:pt idx="3721">
                  <c:v>127542.6810439332</c:v>
                </c:pt>
                <c:pt idx="3722">
                  <c:v>128406.0632471648</c:v>
                </c:pt>
                <c:pt idx="3723">
                  <c:v>129166.2323299979</c:v>
                </c:pt>
                <c:pt idx="3724">
                  <c:v>128308.2699938192</c:v>
                </c:pt>
                <c:pt idx="3725">
                  <c:v>127857.8319124456</c:v>
                </c:pt>
                <c:pt idx="3726">
                  <c:v>127306.6026319411</c:v>
                </c:pt>
                <c:pt idx="3727">
                  <c:v>127829.9470892025</c:v>
                </c:pt>
                <c:pt idx="3728">
                  <c:v>128421.9431958004</c:v>
                </c:pt>
                <c:pt idx="3729">
                  <c:v>128773.7108955856</c:v>
                </c:pt>
                <c:pt idx="3730">
                  <c:v>129391.4448249516</c:v>
                </c:pt>
                <c:pt idx="3731">
                  <c:v>129923.3772841131</c:v>
                </c:pt>
                <c:pt idx="3732">
                  <c:v>129376.4289130925</c:v>
                </c:pt>
                <c:pt idx="3733">
                  <c:v>130348.0775427187</c:v>
                </c:pt>
                <c:pt idx="3734">
                  <c:v>129661.7050554825</c:v>
                </c:pt>
                <c:pt idx="3735">
                  <c:v>131148.1232319361</c:v>
                </c:pt>
                <c:pt idx="3736">
                  <c:v>130989.4022943777</c:v>
                </c:pt>
                <c:pt idx="3737">
                  <c:v>126442.1992943372</c:v>
                </c:pt>
                <c:pt idx="3738">
                  <c:v>129125.4785953708</c:v>
                </c:pt>
                <c:pt idx="3739">
                  <c:v>128265.369258717</c:v>
                </c:pt>
                <c:pt idx="3740">
                  <c:v>129170.5132394817</c:v>
                </c:pt>
                <c:pt idx="3741">
                  <c:v>128692.2034263313</c:v>
                </c:pt>
                <c:pt idx="3742">
                  <c:v>129537.296851126</c:v>
                </c:pt>
                <c:pt idx="3743">
                  <c:v>131169.5670537541</c:v>
                </c:pt>
                <c:pt idx="3744">
                  <c:v>131135.2543205521</c:v>
                </c:pt>
                <c:pt idx="3745">
                  <c:v>129871.901638577</c:v>
                </c:pt>
                <c:pt idx="3746">
                  <c:v>130963.6644716096</c:v>
                </c:pt>
                <c:pt idx="3747">
                  <c:v>132362.1341773838</c:v>
                </c:pt>
                <c:pt idx="3748">
                  <c:v>134719.3966928665</c:v>
                </c:pt>
                <c:pt idx="3749">
                  <c:v>135755.3767879466</c:v>
                </c:pt>
                <c:pt idx="3750">
                  <c:v>136366.6828073537</c:v>
                </c:pt>
                <c:pt idx="3751">
                  <c:v>134281.8275228769</c:v>
                </c:pt>
                <c:pt idx="3752">
                  <c:v>134929.5932759611</c:v>
                </c:pt>
                <c:pt idx="3753">
                  <c:v>135575.2120285702</c:v>
                </c:pt>
                <c:pt idx="3754">
                  <c:v>132823.2941696664</c:v>
                </c:pt>
                <c:pt idx="3755">
                  <c:v>133687.6975072703</c:v>
                </c:pt>
                <c:pt idx="3756">
                  <c:v>131197.4518769972</c:v>
                </c:pt>
                <c:pt idx="3757">
                  <c:v>130783.4866207669</c:v>
                </c:pt>
                <c:pt idx="3758">
                  <c:v>133676.962504895</c:v>
                </c:pt>
                <c:pt idx="3759">
                  <c:v>133320.913895626</c:v>
                </c:pt>
                <c:pt idx="3760">
                  <c:v>133215.8156040787</c:v>
                </c:pt>
                <c:pt idx="3761">
                  <c:v>130496.0765693682</c:v>
                </c:pt>
                <c:pt idx="3762">
                  <c:v>130594.7338594903</c:v>
                </c:pt>
                <c:pt idx="3763">
                  <c:v>129479.3802041647</c:v>
                </c:pt>
                <c:pt idx="3764">
                  <c:v>127902.8796480228</c:v>
                </c:pt>
                <c:pt idx="3765">
                  <c:v>128666.4656035632</c:v>
                </c:pt>
                <c:pt idx="3766">
                  <c:v>125620.6966918356</c:v>
                </c:pt>
                <c:pt idx="3767">
                  <c:v>126564.4604982187</c:v>
                </c:pt>
                <c:pt idx="3768">
                  <c:v>129801.1160802317</c:v>
                </c:pt>
                <c:pt idx="3769">
                  <c:v>130601.1748609154</c:v>
                </c:pt>
                <c:pt idx="3770">
                  <c:v>131755.1352503931</c:v>
                </c:pt>
                <c:pt idx="3771">
                  <c:v>132823.2941696664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10028.9188954939</c:v>
                </c:pt>
                <c:pt idx="2">
                  <c:v>10051.41478880354</c:v>
                </c:pt>
                <c:pt idx="3">
                  <c:v>10022.49076475472</c:v>
                </c:pt>
                <c:pt idx="4">
                  <c:v>9955.010264802677</c:v>
                </c:pt>
                <c:pt idx="5">
                  <c:v>9919.665289991573</c:v>
                </c:pt>
                <c:pt idx="6">
                  <c:v>9961.440446963819</c:v>
                </c:pt>
                <c:pt idx="7">
                  <c:v>10000</c:v>
                </c:pt>
                <c:pt idx="8">
                  <c:v>10048.19918486748</c:v>
                </c:pt>
                <c:pt idx="9">
                  <c:v>10073.90452784728</c:v>
                </c:pt>
                <c:pt idx="10">
                  <c:v>9987.143738521654</c:v>
                </c:pt>
                <c:pt idx="11">
                  <c:v>10077.11808036138</c:v>
                </c:pt>
                <c:pt idx="12">
                  <c:v>10129.47242042662</c:v>
                </c:pt>
                <c:pt idx="13">
                  <c:v>10142.48048713066</c:v>
                </c:pt>
                <c:pt idx="14">
                  <c:v>10145.73506808413</c:v>
                </c:pt>
                <c:pt idx="15">
                  <c:v>10191.25509586039</c:v>
                </c:pt>
                <c:pt idx="16">
                  <c:v>10197.76220634535</c:v>
                </c:pt>
                <c:pt idx="17">
                  <c:v>10204.26521398639</c:v>
                </c:pt>
                <c:pt idx="18">
                  <c:v>10240.03893598897</c:v>
                </c:pt>
                <c:pt idx="19">
                  <c:v>10204.26521398639</c:v>
                </c:pt>
                <c:pt idx="20">
                  <c:v>10188.00564346184</c:v>
                </c:pt>
                <c:pt idx="21">
                  <c:v>10191.25509586039</c:v>
                </c:pt>
                <c:pt idx="22">
                  <c:v>10240.03893598897</c:v>
                </c:pt>
                <c:pt idx="23">
                  <c:v>10288.81457042968</c:v>
                </c:pt>
                <c:pt idx="24">
                  <c:v>10223.77731404245</c:v>
                </c:pt>
                <c:pt idx="25">
                  <c:v>10233.53387692597</c:v>
                </c:pt>
                <c:pt idx="26">
                  <c:v>10269.30349608461</c:v>
                </c:pt>
                <c:pt idx="27">
                  <c:v>10214.02075115893</c:v>
                </c:pt>
                <c:pt idx="28">
                  <c:v>10230.27724455053</c:v>
                </c:pt>
                <c:pt idx="29">
                  <c:v>10282.31053707766</c:v>
                </c:pt>
                <c:pt idx="30">
                  <c:v>10272.55705132709</c:v>
                </c:pt>
                <c:pt idx="31">
                  <c:v>10321.3326857678</c:v>
                </c:pt>
                <c:pt idx="32">
                  <c:v>10347.34574204292</c:v>
                </c:pt>
                <c:pt idx="33">
                  <c:v>10321.3326857678</c:v>
                </c:pt>
                <c:pt idx="34">
                  <c:v>10399.3759574371</c:v>
                </c:pt>
                <c:pt idx="35">
                  <c:v>10389.62247168653</c:v>
                </c:pt>
                <c:pt idx="36">
                  <c:v>10448.15159187781</c:v>
                </c:pt>
                <c:pt idx="37">
                  <c:v>10431.89407277522</c:v>
                </c:pt>
                <c:pt idx="38">
                  <c:v>10392.87294979606</c:v>
                </c:pt>
                <c:pt idx="39">
                  <c:v>10431.89407277522</c:v>
                </c:pt>
                <c:pt idx="40">
                  <c:v>10292.06504853921</c:v>
                </c:pt>
                <c:pt idx="41">
                  <c:v>10314.82967812677</c:v>
                </c:pt>
                <c:pt idx="42">
                  <c:v>10418.89010891512</c:v>
                </c:pt>
                <c:pt idx="43">
                  <c:v>10363.60736398944</c:v>
                </c:pt>
                <c:pt idx="44">
                  <c:v>10405.87999078912</c:v>
                </c:pt>
                <c:pt idx="45">
                  <c:v>10340.84376011287</c:v>
                </c:pt>
                <c:pt idx="46">
                  <c:v>10409.12841747668</c:v>
                </c:pt>
                <c:pt idx="47">
                  <c:v>10405.87999078912</c:v>
                </c:pt>
                <c:pt idx="48">
                  <c:v>10405.87999078912</c:v>
                </c:pt>
                <c:pt idx="49">
                  <c:v>10425.39209084517</c:v>
                </c:pt>
                <c:pt idx="50">
                  <c:v>10405.87999078912</c:v>
                </c:pt>
                <c:pt idx="51">
                  <c:v>10331.08617151836</c:v>
                </c:pt>
                <c:pt idx="52">
                  <c:v>10363.60736398944</c:v>
                </c:pt>
                <c:pt idx="53">
                  <c:v>10340.84376011287</c:v>
                </c:pt>
                <c:pt idx="54">
                  <c:v>10360.35586016892</c:v>
                </c:pt>
                <c:pt idx="55">
                  <c:v>10376.61645640446</c:v>
                </c:pt>
                <c:pt idx="56">
                  <c:v>10331.08617151836</c:v>
                </c:pt>
                <c:pt idx="57">
                  <c:v>10308.32461906376</c:v>
                </c:pt>
                <c:pt idx="58">
                  <c:v>10269.30349608461</c:v>
                </c:pt>
                <c:pt idx="59">
                  <c:v>10327.83569340883</c:v>
                </c:pt>
                <c:pt idx="60">
                  <c:v>10441.65063565874</c:v>
                </c:pt>
                <c:pt idx="61">
                  <c:v>10337.5891791594</c:v>
                </c:pt>
                <c:pt idx="62">
                  <c:v>10353.84669826198</c:v>
                </c:pt>
                <c:pt idx="63">
                  <c:v>10470.91417004339</c:v>
                </c:pt>
                <c:pt idx="64">
                  <c:v>10409.12841747668</c:v>
                </c:pt>
                <c:pt idx="65">
                  <c:v>10448.15159187781</c:v>
                </c:pt>
                <c:pt idx="66">
                  <c:v>10565.2200893702</c:v>
                </c:pt>
                <c:pt idx="67">
                  <c:v>10672.53099826809</c:v>
                </c:pt>
                <c:pt idx="68">
                  <c:v>10552.21202266616</c:v>
                </c:pt>
                <c:pt idx="69">
                  <c:v>10574.97665225372</c:v>
                </c:pt>
                <c:pt idx="70">
                  <c:v>10435.14352517377</c:v>
                </c:pt>
                <c:pt idx="71">
                  <c:v>10236.78640645747</c:v>
                </c:pt>
                <c:pt idx="72">
                  <c:v>10077.44425645442</c:v>
                </c:pt>
                <c:pt idx="73">
                  <c:v>10090.45232315845</c:v>
                </c:pt>
                <c:pt idx="74">
                  <c:v>10140.69677572881</c:v>
                </c:pt>
                <c:pt idx="75">
                  <c:v>10258.91612094569</c:v>
                </c:pt>
                <c:pt idx="76">
                  <c:v>10275.33672809479</c:v>
                </c:pt>
                <c:pt idx="77">
                  <c:v>10268.76910066174</c:v>
                </c:pt>
                <c:pt idx="78">
                  <c:v>10311.45508898812</c:v>
                </c:pt>
                <c:pt idx="79">
                  <c:v>10308.17589097103</c:v>
                </c:pt>
                <c:pt idx="80">
                  <c:v>10272.0503501008</c:v>
                </c:pt>
                <c:pt idx="81">
                  <c:v>10373.85216530153</c:v>
                </c:pt>
                <c:pt idx="82">
                  <c:v>10492.07458765136</c:v>
                </c:pt>
                <c:pt idx="83">
                  <c:v>10465.80100078621</c:v>
                </c:pt>
                <c:pt idx="84">
                  <c:v>10547.89583084385</c:v>
                </c:pt>
                <c:pt idx="85">
                  <c:v>10541.3282034108</c:v>
                </c:pt>
                <c:pt idx="86">
                  <c:v>10498.64221508441</c:v>
                </c:pt>
                <c:pt idx="87">
                  <c:v>10574.16736628703</c:v>
                </c:pt>
                <c:pt idx="88">
                  <c:v>10531.47932653868</c:v>
                </c:pt>
                <c:pt idx="89">
                  <c:v>10501.92346452348</c:v>
                </c:pt>
                <c:pt idx="90">
                  <c:v>10364.00226271843</c:v>
                </c:pt>
                <c:pt idx="91">
                  <c:v>10337.72867585328</c:v>
                </c:pt>
                <c:pt idx="92">
                  <c:v>10364.00226271843</c:v>
                </c:pt>
                <c:pt idx="93">
                  <c:v>10426.39728760987</c:v>
                </c:pt>
                <c:pt idx="94">
                  <c:v>10541.3282034108</c:v>
                </c:pt>
                <c:pt idx="95">
                  <c:v>10449.38244505907</c:v>
                </c:pt>
                <c:pt idx="96">
                  <c:v>10452.66369449814</c:v>
                </c:pt>
                <c:pt idx="97">
                  <c:v>10587.30569828609</c:v>
                </c:pt>
                <c:pt idx="98">
                  <c:v>10587.30569828609</c:v>
                </c:pt>
                <c:pt idx="99">
                  <c:v>10600.44300457416</c:v>
                </c:pt>
                <c:pt idx="100">
                  <c:v>10685.8231869148</c:v>
                </c:pt>
                <c:pt idx="101">
                  <c:v>10771.20542067741</c:v>
                </c:pt>
                <c:pt idx="102">
                  <c:v>10866.43653131214</c:v>
                </c:pt>
                <c:pt idx="103">
                  <c:v>10889.42271447232</c:v>
                </c:pt>
                <c:pt idx="104">
                  <c:v>10892.70806675532</c:v>
                </c:pt>
                <c:pt idx="105">
                  <c:v>10961.66866765784</c:v>
                </c:pt>
                <c:pt idx="106">
                  <c:v>10948.53238708076</c:v>
                </c:pt>
                <c:pt idx="107">
                  <c:v>10869.72290930612</c:v>
                </c:pt>
                <c:pt idx="108">
                  <c:v>10932.1158827756</c:v>
                </c:pt>
                <c:pt idx="109">
                  <c:v>10955.10206593578</c:v>
                </c:pt>
                <c:pt idx="110">
                  <c:v>11112.7312785949</c:v>
                </c:pt>
                <c:pt idx="111">
                  <c:v>11076.60471201369</c:v>
                </c:pt>
                <c:pt idx="112">
                  <c:v>11188.26155835244</c:v>
                </c:pt>
                <c:pt idx="113">
                  <c:v>11135.71848746607</c:v>
                </c:pt>
                <c:pt idx="114">
                  <c:v>11148.85374233217</c:v>
                </c:pt>
                <c:pt idx="115">
                  <c:v>11230.94959810079</c:v>
                </c:pt>
                <c:pt idx="116">
                  <c:v>11194.82713436352</c:v>
                </c:pt>
                <c:pt idx="117">
                  <c:v>11221.09866980671</c:v>
                </c:pt>
                <c:pt idx="118">
                  <c:v>11207.96033780766</c:v>
                </c:pt>
                <c:pt idx="119">
                  <c:v>11076.60471201369</c:v>
                </c:pt>
                <c:pt idx="120">
                  <c:v>11066.75173229764</c:v>
                </c:pt>
                <c:pt idx="121">
                  <c:v>11043.76862627041</c:v>
                </c:pt>
                <c:pt idx="122">
                  <c:v>11040.48429969839</c:v>
                </c:pt>
                <c:pt idx="123">
                  <c:v>11040.48429969839</c:v>
                </c:pt>
                <c:pt idx="124">
                  <c:v>11122.57605262308</c:v>
                </c:pt>
                <c:pt idx="125">
                  <c:v>11007.65026537707</c:v>
                </c:pt>
                <c:pt idx="126">
                  <c:v>10974.80494823493</c:v>
                </c:pt>
                <c:pt idx="127">
                  <c:v>10899.27671989936</c:v>
                </c:pt>
                <c:pt idx="128">
                  <c:v>10850.01694987402</c:v>
                </c:pt>
                <c:pt idx="129">
                  <c:v>10863.1532304511</c:v>
                </c:pt>
                <c:pt idx="130">
                  <c:v>10889.42271447232</c:v>
                </c:pt>
                <c:pt idx="131">
                  <c:v>10899.27671989936</c:v>
                </c:pt>
                <c:pt idx="132">
                  <c:v>10827.03179242482</c:v>
                </c:pt>
                <c:pt idx="133">
                  <c:v>10876.2884853172</c:v>
                </c:pt>
                <c:pt idx="134">
                  <c:v>10918.98062790949</c:v>
                </c:pt>
                <c:pt idx="135">
                  <c:v>10784.34067554351</c:v>
                </c:pt>
                <c:pt idx="136">
                  <c:v>10869.72290930612</c:v>
                </c:pt>
                <c:pt idx="137">
                  <c:v>10944.03054157027</c:v>
                </c:pt>
                <c:pt idx="138">
                  <c:v>11007.06048156105</c:v>
                </c:pt>
                <c:pt idx="139">
                  <c:v>11013.69683163006</c:v>
                </c:pt>
                <c:pt idx="140">
                  <c:v>10940.71134082478</c:v>
                </c:pt>
                <c:pt idx="141">
                  <c:v>10847.82603121136</c:v>
                </c:pt>
                <c:pt idx="142">
                  <c:v>10881.00265300146</c:v>
                </c:pt>
                <c:pt idx="143">
                  <c:v>10960.61628818786</c:v>
                </c:pt>
                <c:pt idx="144">
                  <c:v>11010.37352804063</c:v>
                </c:pt>
                <c:pt idx="145">
                  <c:v>11083.36004455688</c:v>
                </c:pt>
                <c:pt idx="146">
                  <c:v>11106.58214124348</c:v>
                </c:pt>
                <c:pt idx="147">
                  <c:v>11239.27734558306</c:v>
                </c:pt>
                <c:pt idx="148">
                  <c:v>11172.92923055777</c:v>
                </c:pt>
                <c:pt idx="149">
                  <c:v>11196.1492758224</c:v>
                </c:pt>
                <c:pt idx="150">
                  <c:v>11242.59244348461</c:v>
                </c:pt>
                <c:pt idx="151">
                  <c:v>11199.46847656789</c:v>
                </c:pt>
                <c:pt idx="152">
                  <c:v>11080.04289523337</c:v>
                </c:pt>
                <c:pt idx="153">
                  <c:v>11129.80013508614</c:v>
                </c:pt>
                <c:pt idx="154">
                  <c:v>11099.94681688546</c:v>
                </c:pt>
                <c:pt idx="155">
                  <c:v>11050.18752561072</c:v>
                </c:pt>
                <c:pt idx="156">
                  <c:v>11066.77122080634</c:v>
                </c:pt>
                <c:pt idx="157">
                  <c:v>10960.61628818786</c:v>
                </c:pt>
                <c:pt idx="158">
                  <c:v>11056.82284996874</c:v>
                </c:pt>
                <c:pt idx="159">
                  <c:v>11123.16788786107</c:v>
                </c:pt>
                <c:pt idx="160">
                  <c:v>11289.03868827976</c:v>
                </c:pt>
                <c:pt idx="161">
                  <c:v>11219.37239821998</c:v>
                </c:pt>
                <c:pt idx="162">
                  <c:v>11259.18331865712</c:v>
                </c:pt>
                <c:pt idx="163">
                  <c:v>11219.37239821998</c:v>
                </c:pt>
                <c:pt idx="164">
                  <c:v>11186.19885356283</c:v>
                </c:pt>
                <c:pt idx="165">
                  <c:v>11116.53256350305</c:v>
                </c:pt>
                <c:pt idx="166">
                  <c:v>11003.74333223753</c:v>
                </c:pt>
                <c:pt idx="167">
                  <c:v>11036.91892831665</c:v>
                </c:pt>
                <c:pt idx="168">
                  <c:v>10847.82603121136</c:v>
                </c:pt>
                <c:pt idx="169">
                  <c:v>10847.82603121136</c:v>
                </c:pt>
                <c:pt idx="170">
                  <c:v>10492.86951366427</c:v>
                </c:pt>
                <c:pt idx="171">
                  <c:v>10579.11949891967</c:v>
                </c:pt>
                <c:pt idx="172">
                  <c:v>10018.47920909478</c:v>
                </c:pt>
                <c:pt idx="173">
                  <c:v>10346.90058347569</c:v>
                </c:pt>
                <c:pt idx="174">
                  <c:v>10151.18056770026</c:v>
                </c:pt>
                <c:pt idx="175">
                  <c:v>10579.11949891967</c:v>
                </c:pt>
                <c:pt idx="176">
                  <c:v>10516.08750750692</c:v>
                </c:pt>
                <c:pt idx="177">
                  <c:v>10874.36630293246</c:v>
                </c:pt>
                <c:pt idx="178">
                  <c:v>10861.09462850543</c:v>
                </c:pt>
                <c:pt idx="179">
                  <c:v>10940.71134082478</c:v>
                </c:pt>
                <c:pt idx="180">
                  <c:v>10811.33431151971</c:v>
                </c:pt>
                <c:pt idx="181">
                  <c:v>10744.9882479164</c:v>
                </c:pt>
                <c:pt idx="182">
                  <c:v>10718.4479761953</c:v>
                </c:pt>
                <c:pt idx="183">
                  <c:v>10910.85802262411</c:v>
                </c:pt>
                <c:pt idx="184">
                  <c:v>11146.38998454766</c:v>
                </c:pt>
                <c:pt idx="185">
                  <c:v>10963.93651464433</c:v>
                </c:pt>
                <c:pt idx="186">
                  <c:v>10947.3466651828</c:v>
                </c:pt>
                <c:pt idx="187">
                  <c:v>11162.97983400919</c:v>
                </c:pt>
                <c:pt idx="188">
                  <c:v>11169.61208123426</c:v>
                </c:pt>
                <c:pt idx="189">
                  <c:v>11242.59244348461</c:v>
                </c:pt>
                <c:pt idx="190">
                  <c:v>11169.61208123426</c:v>
                </c:pt>
                <c:pt idx="191">
                  <c:v>11043.5522012527</c:v>
                </c:pt>
                <c:pt idx="192">
                  <c:v>10990.47370923248</c:v>
                </c:pt>
                <c:pt idx="193">
                  <c:v>11113.21541417953</c:v>
                </c:pt>
                <c:pt idx="194">
                  <c:v>11106.58214124348</c:v>
                </c:pt>
                <c:pt idx="195">
                  <c:v>10881.00265300146</c:v>
                </c:pt>
                <c:pt idx="196">
                  <c:v>10970.56978758038</c:v>
                </c:pt>
                <c:pt idx="197">
                  <c:v>11043.5522012527</c:v>
                </c:pt>
                <c:pt idx="198">
                  <c:v>11119.8538156705</c:v>
                </c:pt>
                <c:pt idx="199">
                  <c:v>11259.18331865712</c:v>
                </c:pt>
                <c:pt idx="200">
                  <c:v>11387.53771411076</c:v>
                </c:pt>
                <c:pt idx="201">
                  <c:v>11323.85849906686</c:v>
                </c:pt>
                <c:pt idx="202">
                  <c:v>11488.06969911281</c:v>
                </c:pt>
                <c:pt idx="203">
                  <c:v>11276.94658148479</c:v>
                </c:pt>
                <c:pt idx="204">
                  <c:v>11085.92021917392</c:v>
                </c:pt>
                <c:pt idx="205">
                  <c:v>11196.51340322186</c:v>
                </c:pt>
                <c:pt idx="206">
                  <c:v>11286.99649770984</c:v>
                </c:pt>
                <c:pt idx="207">
                  <c:v>11327.21462540779</c:v>
                </c:pt>
                <c:pt idx="208">
                  <c:v>11213.26941786286</c:v>
                </c:pt>
                <c:pt idx="209">
                  <c:v>11394.23868397178</c:v>
                </c:pt>
                <c:pt idx="210">
                  <c:v>11266.88948528284</c:v>
                </c:pt>
                <c:pt idx="211">
                  <c:v>10998.78914818293</c:v>
                </c:pt>
                <c:pt idx="212">
                  <c:v>10945.1721578959</c:v>
                </c:pt>
                <c:pt idx="213">
                  <c:v>10951.87107633495</c:v>
                </c:pt>
                <c:pt idx="214">
                  <c:v>11146.2433078769</c:v>
                </c:pt>
                <c:pt idx="215">
                  <c:v>11193.16137972487</c:v>
                </c:pt>
                <c:pt idx="216">
                  <c:v>11410.99162147982</c:v>
                </c:pt>
                <c:pt idx="217">
                  <c:v>11307.10556155881</c:v>
                </c:pt>
                <c:pt idx="218">
                  <c:v>11280.29552784882</c:v>
                </c:pt>
                <c:pt idx="219">
                  <c:v>11280.29552784882</c:v>
                </c:pt>
                <c:pt idx="220">
                  <c:v>11387.53771411076</c:v>
                </c:pt>
                <c:pt idx="221">
                  <c:v>11340.61553941884</c:v>
                </c:pt>
                <c:pt idx="222">
                  <c:v>11421.05076910374</c:v>
                </c:pt>
                <c:pt idx="223">
                  <c:v>11431.10068532879</c:v>
                </c:pt>
                <c:pt idx="224">
                  <c:v>11494.77477181777</c:v>
                </c:pt>
                <c:pt idx="225">
                  <c:v>11689.15008049267</c:v>
                </c:pt>
                <c:pt idx="226">
                  <c:v>11638.87998514771</c:v>
                </c:pt>
                <c:pt idx="227">
                  <c:v>11508.17876296178</c:v>
                </c:pt>
                <c:pt idx="228">
                  <c:v>11555.09273196582</c:v>
                </c:pt>
                <c:pt idx="229">
                  <c:v>11829.89609034873</c:v>
                </c:pt>
                <c:pt idx="230">
                  <c:v>11732.71202599972</c:v>
                </c:pt>
                <c:pt idx="231">
                  <c:v>11679.09195857974</c:v>
                </c:pt>
                <c:pt idx="232">
                  <c:v>11434.44963169283</c:v>
                </c:pt>
                <c:pt idx="233">
                  <c:v>11635.5289873617</c:v>
                </c:pt>
                <c:pt idx="234">
                  <c:v>11776.2791000617</c:v>
                </c:pt>
                <c:pt idx="235">
                  <c:v>11722.66108406368</c:v>
                </c:pt>
                <c:pt idx="236">
                  <c:v>11786.33311913069</c:v>
                </c:pt>
                <c:pt idx="237">
                  <c:v>11863.41324818564</c:v>
                </c:pt>
                <c:pt idx="238">
                  <c:v>11605.36487873276</c:v>
                </c:pt>
                <c:pt idx="239">
                  <c:v>11682.44398207673</c:v>
                </c:pt>
                <c:pt idx="240">
                  <c:v>11850.00720561967</c:v>
                </c:pt>
                <c:pt idx="241">
                  <c:v>11709.25093865376</c:v>
                </c:pt>
                <c:pt idx="242">
                  <c:v>11729.3620539247</c:v>
                </c:pt>
                <c:pt idx="243">
                  <c:v>11588.61399264668</c:v>
                </c:pt>
                <c:pt idx="244">
                  <c:v>11528.28987823272</c:v>
                </c:pt>
                <c:pt idx="245">
                  <c:v>11608.71587651876</c:v>
                </c:pt>
                <c:pt idx="246">
                  <c:v>11464.61476603276</c:v>
                </c:pt>
                <c:pt idx="247">
                  <c:v>11323.85849906686</c:v>
                </c:pt>
                <c:pt idx="248">
                  <c:v>11146.2433078769</c:v>
                </c:pt>
                <c:pt idx="249">
                  <c:v>11203.22052734879</c:v>
                </c:pt>
                <c:pt idx="250">
                  <c:v>11343.9696143378</c:v>
                </c:pt>
                <c:pt idx="251">
                  <c:v>11467.96473810778</c:v>
                </c:pt>
                <c:pt idx="252">
                  <c:v>11799.73403314175</c:v>
                </c:pt>
                <c:pt idx="253">
                  <c:v>11766.22815812566</c:v>
                </c:pt>
                <c:pt idx="254">
                  <c:v>11645.58198071971</c:v>
                </c:pt>
                <c:pt idx="255">
                  <c:v>11736.06302378573</c:v>
                </c:pt>
                <c:pt idx="256">
                  <c:v>11769.57505306772</c:v>
                </c:pt>
                <c:pt idx="257">
                  <c:v>11752.82108984869</c:v>
                </c:pt>
                <c:pt idx="258">
                  <c:v>11581.9099456527</c:v>
                </c:pt>
                <c:pt idx="259">
                  <c:v>11729.3620539247</c:v>
                </c:pt>
                <c:pt idx="260">
                  <c:v>11628.82186323477</c:v>
                </c:pt>
                <c:pt idx="261">
                  <c:v>11672.3920144297</c:v>
                </c:pt>
                <c:pt idx="262">
                  <c:v>11598.66698600469</c:v>
                </c:pt>
                <c:pt idx="263">
                  <c:v>11739.41094443878</c:v>
                </c:pt>
                <c:pt idx="264">
                  <c:v>11704.8526899527</c:v>
                </c:pt>
                <c:pt idx="265">
                  <c:v>11616.74206497161</c:v>
                </c:pt>
                <c:pt idx="266">
                  <c:v>11864.12406589783</c:v>
                </c:pt>
                <c:pt idx="267">
                  <c:v>12040.33813588312</c:v>
                </c:pt>
                <c:pt idx="268">
                  <c:v>12053.89598367479</c:v>
                </c:pt>
                <c:pt idx="269">
                  <c:v>12131.83155569072</c:v>
                </c:pt>
                <c:pt idx="270">
                  <c:v>12230.11005366007</c:v>
                </c:pt>
                <c:pt idx="271">
                  <c:v>12186.05781830248</c:v>
                </c:pt>
                <c:pt idx="272">
                  <c:v>12280.94018720251</c:v>
                </c:pt>
                <c:pt idx="273">
                  <c:v>12192.8377679093</c:v>
                </c:pt>
                <c:pt idx="274">
                  <c:v>11975.950154549</c:v>
                </c:pt>
                <c:pt idx="275">
                  <c:v>11908.17527554443</c:v>
                </c:pt>
                <c:pt idx="276">
                  <c:v>11931.89484205846</c:v>
                </c:pt>
                <c:pt idx="277">
                  <c:v>11867.50891214632</c:v>
                </c:pt>
                <c:pt idx="278">
                  <c:v>11884.45365760844</c:v>
                </c:pt>
                <c:pt idx="279">
                  <c:v>11901.40045449254</c:v>
                </c:pt>
                <c:pt idx="280">
                  <c:v>11847.18137185767</c:v>
                </c:pt>
                <c:pt idx="281">
                  <c:v>11830.23560068456</c:v>
                </c:pt>
                <c:pt idx="282">
                  <c:v>11823.45565107774</c:v>
                </c:pt>
                <c:pt idx="283">
                  <c:v>11813.2929066444</c:v>
                </c:pt>
                <c:pt idx="284">
                  <c:v>11809.90088041902</c:v>
                </c:pt>
                <c:pt idx="285">
                  <c:v>11711.6275110046</c:v>
                </c:pt>
                <c:pt idx="286">
                  <c:v>11728.57225646672</c:v>
                </c:pt>
                <c:pt idx="287">
                  <c:v>11776.01651804969</c:v>
                </c:pt>
                <c:pt idx="288">
                  <c:v>11681.13004630572</c:v>
                </c:pt>
                <c:pt idx="289">
                  <c:v>11874.2909131751</c:v>
                </c:pt>
                <c:pt idx="290">
                  <c:v>11914.95317372929</c:v>
                </c:pt>
                <c:pt idx="291">
                  <c:v>11769.23964557583</c:v>
                </c:pt>
                <c:pt idx="292">
                  <c:v>11694.68276554247</c:v>
                </c:pt>
                <c:pt idx="293">
                  <c:v>11752.28874584779</c:v>
                </c:pt>
                <c:pt idx="294">
                  <c:v>11792.95818637887</c:v>
                </c:pt>
                <c:pt idx="295">
                  <c:v>11772.62756895727</c:v>
                </c:pt>
                <c:pt idx="296">
                  <c:v>11803.12913650008</c:v>
                </c:pt>
                <c:pt idx="297">
                  <c:v>11752.28874584779</c:v>
                </c:pt>
                <c:pt idx="298">
                  <c:v>11837.01144744744</c:v>
                </c:pt>
                <c:pt idx="299">
                  <c:v>11850.56826952813</c:v>
                </c:pt>
                <c:pt idx="300">
                  <c:v>11816.67980431486</c:v>
                </c:pt>
                <c:pt idx="301">
                  <c:v>11792.95818637887</c:v>
                </c:pt>
                <c:pt idx="302">
                  <c:v>11779.40136429818</c:v>
                </c:pt>
                <c:pt idx="303">
                  <c:v>11782.79544194553</c:v>
                </c:pt>
                <c:pt idx="304">
                  <c:v>11759.0697211656</c:v>
                </c:pt>
                <c:pt idx="305">
                  <c:v>11884.45365760844</c:v>
                </c:pt>
                <c:pt idx="306">
                  <c:v>11877.67883655654</c:v>
                </c:pt>
                <c:pt idx="307">
                  <c:v>11833.62249835502</c:v>
                </c:pt>
                <c:pt idx="308">
                  <c:v>11847.18137185767</c:v>
                </c:pt>
                <c:pt idx="309">
                  <c:v>11837.01144744744</c:v>
                </c:pt>
                <c:pt idx="310">
                  <c:v>11887.8467095448</c:v>
                </c:pt>
                <c:pt idx="311">
                  <c:v>11884.45365760844</c:v>
                </c:pt>
                <c:pt idx="312">
                  <c:v>11826.84562588115</c:v>
                </c:pt>
                <c:pt idx="313">
                  <c:v>11823.45565107774</c:v>
                </c:pt>
                <c:pt idx="314">
                  <c:v>11853.95619290957</c:v>
                </c:pt>
                <c:pt idx="315">
                  <c:v>11847.18137185767</c:v>
                </c:pt>
                <c:pt idx="316">
                  <c:v>11874.2909131751</c:v>
                </c:pt>
                <c:pt idx="317">
                  <c:v>11826.84562588115</c:v>
                </c:pt>
                <c:pt idx="318">
                  <c:v>11833.62249835502</c:v>
                </c:pt>
                <c:pt idx="319">
                  <c:v>11870.89786123874</c:v>
                </c:pt>
                <c:pt idx="320">
                  <c:v>11918.34622566565</c:v>
                </c:pt>
                <c:pt idx="321">
                  <c:v>12053.89598367479</c:v>
                </c:pt>
                <c:pt idx="322">
                  <c:v>12094.56029565093</c:v>
                </c:pt>
                <c:pt idx="323">
                  <c:v>11914.95317372929</c:v>
                </c:pt>
                <c:pt idx="324">
                  <c:v>11904.78632645201</c:v>
                </c:pt>
                <c:pt idx="325">
                  <c:v>11895.2133658347</c:v>
                </c:pt>
                <c:pt idx="326">
                  <c:v>11813.12981859788</c:v>
                </c:pt>
                <c:pt idx="327">
                  <c:v>11826.81485455162</c:v>
                </c:pt>
                <c:pt idx="328">
                  <c:v>11802.86655448808</c:v>
                </c:pt>
                <c:pt idx="329">
                  <c:v>11830.22739499668</c:v>
                </c:pt>
                <c:pt idx="330">
                  <c:v>11833.64608970766</c:v>
                </c:pt>
                <c:pt idx="331">
                  <c:v>11915.73168836644</c:v>
                </c:pt>
                <c:pt idx="332">
                  <c:v>11973.87206409463</c:v>
                </c:pt>
                <c:pt idx="333">
                  <c:v>11874.68991474803</c:v>
                </c:pt>
                <c:pt idx="334">
                  <c:v>11922.57318063232</c:v>
                </c:pt>
                <c:pt idx="335">
                  <c:v>11984.13840533739</c:v>
                </c:pt>
                <c:pt idx="336">
                  <c:v>12045.69542435458</c:v>
                </c:pt>
                <c:pt idx="337">
                  <c:v>12038.85803493264</c:v>
                </c:pt>
                <c:pt idx="338">
                  <c:v>12021.7563556899</c:v>
                </c:pt>
                <c:pt idx="339">
                  <c:v>11932.83234189819</c:v>
                </c:pt>
                <c:pt idx="340">
                  <c:v>11871.27224574804</c:v>
                </c:pt>
                <c:pt idx="341">
                  <c:v>11717.36328682931</c:v>
                </c:pt>
                <c:pt idx="342">
                  <c:v>11744.72617875989</c:v>
                </c:pt>
                <c:pt idx="343">
                  <c:v>11782.35233480027</c:v>
                </c:pt>
                <c:pt idx="344">
                  <c:v>11741.30543262694</c:v>
                </c:pt>
                <c:pt idx="345">
                  <c:v>11850.7477689504</c:v>
                </c:pt>
                <c:pt idx="346">
                  <c:v>11912.31607078842</c:v>
                </c:pt>
                <c:pt idx="347">
                  <c:v>11891.79364541274</c:v>
                </c:pt>
                <c:pt idx="348">
                  <c:v>11861.00590450528</c:v>
                </c:pt>
                <c:pt idx="349">
                  <c:v>11977.29486164954</c:v>
                </c:pt>
                <c:pt idx="350">
                  <c:v>11925.98879821034</c:v>
                </c:pt>
                <c:pt idx="351">
                  <c:v>12008.07234544715</c:v>
                </c:pt>
                <c:pt idx="352">
                  <c:v>12069.63859586321</c:v>
                </c:pt>
                <c:pt idx="353">
                  <c:v>12138.04120999022</c:v>
                </c:pt>
                <c:pt idx="354">
                  <c:v>12179.08093218666</c:v>
                </c:pt>
                <c:pt idx="355">
                  <c:v>12196.17953429644</c:v>
                </c:pt>
                <c:pt idx="356">
                  <c:v>12257.7457847125</c:v>
                </c:pt>
                <c:pt idx="357">
                  <c:v>12185.91934731959</c:v>
                </c:pt>
                <c:pt idx="358">
                  <c:v>12148.30242267806</c:v>
                </c:pt>
                <c:pt idx="359">
                  <c:v>12165.40205049883</c:v>
                </c:pt>
                <c:pt idx="360">
                  <c:v>12141.46093041218</c:v>
                </c:pt>
                <c:pt idx="361">
                  <c:v>12161.98540720983</c:v>
                </c:pt>
                <c:pt idx="362">
                  <c:v>12168.82382234275</c:v>
                </c:pt>
                <c:pt idx="363">
                  <c:v>12281.68485337718</c:v>
                </c:pt>
                <c:pt idx="364">
                  <c:v>12288.52942277602</c:v>
                </c:pt>
                <c:pt idx="365">
                  <c:v>12274.84438682228</c:v>
                </c:pt>
                <c:pt idx="366">
                  <c:v>12189.34317058548</c:v>
                </c:pt>
                <c:pt idx="367">
                  <c:v>12206.44074698428</c:v>
                </c:pt>
                <c:pt idx="368">
                  <c:v>12138.04120999022</c:v>
                </c:pt>
                <c:pt idx="369">
                  <c:v>12114.10111561455</c:v>
                </c:pt>
                <c:pt idx="370">
                  <c:v>12127.78204872435</c:v>
                </c:pt>
                <c:pt idx="371">
                  <c:v>12213.27916211721</c:v>
                </c:pt>
                <c:pt idx="372">
                  <c:v>12148.30242267806</c:v>
                </c:pt>
                <c:pt idx="373">
                  <c:v>12196.17953429644</c:v>
                </c:pt>
                <c:pt idx="374">
                  <c:v>12237.22028220386</c:v>
                </c:pt>
                <c:pt idx="375">
                  <c:v>12274.84438682228</c:v>
                </c:pt>
                <c:pt idx="376">
                  <c:v>12199.60233185135</c:v>
                </c:pt>
                <c:pt idx="377">
                  <c:v>12264.58317413444</c:v>
                </c:pt>
                <c:pt idx="378">
                  <c:v>12213.27916211721</c:v>
                </c:pt>
                <c:pt idx="379">
                  <c:v>12254.32298715759</c:v>
                </c:pt>
                <c:pt idx="380">
                  <c:v>12298.7875583309</c:v>
                </c:pt>
                <c:pt idx="381">
                  <c:v>12469.79101651549</c:v>
                </c:pt>
                <c:pt idx="382">
                  <c:v>12565.55959970603</c:v>
                </c:pt>
                <c:pt idx="383">
                  <c:v>12592.91736308169</c:v>
                </c:pt>
                <c:pt idx="384">
                  <c:v>12582.65409897188</c:v>
                </c:pt>
                <c:pt idx="385">
                  <c:v>12596.33913492561</c:v>
                </c:pt>
                <c:pt idx="386">
                  <c:v>12599.7568039256</c:v>
                </c:pt>
                <c:pt idx="387">
                  <c:v>12685.2580201624</c:v>
                </c:pt>
                <c:pt idx="388">
                  <c:v>12748.08897222221</c:v>
                </c:pt>
                <c:pt idx="389">
                  <c:v>12796.41329382978</c:v>
                </c:pt>
                <c:pt idx="390">
                  <c:v>12768.80525697394</c:v>
                </c:pt>
                <c:pt idx="391">
                  <c:v>12644.53421694916</c:v>
                </c:pt>
                <c:pt idx="392">
                  <c:v>12513.35398773352</c:v>
                </c:pt>
                <c:pt idx="393">
                  <c:v>12516.80755661796</c:v>
                </c:pt>
                <c:pt idx="394">
                  <c:v>12492.6438572477</c:v>
                </c:pt>
                <c:pt idx="395">
                  <c:v>12509.90657311499</c:v>
                </c:pt>
                <c:pt idx="396">
                  <c:v>12651.42904618623</c:v>
                </c:pt>
                <c:pt idx="397">
                  <c:v>12696.30903030822</c:v>
                </c:pt>
                <c:pt idx="398">
                  <c:v>12768.80525697394</c:v>
                </c:pt>
                <c:pt idx="399">
                  <c:v>12848.1911843218</c:v>
                </c:pt>
                <c:pt idx="400">
                  <c:v>12817.12650144856</c:v>
                </c:pt>
                <c:pt idx="401">
                  <c:v>12741.18593729726</c:v>
                </c:pt>
                <c:pt idx="402">
                  <c:v>12713.57072046452</c:v>
                </c:pt>
                <c:pt idx="403">
                  <c:v>12672.14430522697</c:v>
                </c:pt>
                <c:pt idx="404">
                  <c:v>12692.85546142378</c:v>
                </c:pt>
                <c:pt idx="405">
                  <c:v>12758.44147318766</c:v>
                </c:pt>
                <c:pt idx="406">
                  <c:v>12775.70316334396</c:v>
                </c:pt>
                <c:pt idx="407">
                  <c:v>12889.61759955935</c:v>
                </c:pt>
                <c:pt idx="408">
                  <c:v>12882.71353892342</c:v>
                </c:pt>
                <c:pt idx="409">
                  <c:v>12910.33080717813</c:v>
                </c:pt>
                <c:pt idx="410">
                  <c:v>12951.75106814978</c:v>
                </c:pt>
                <c:pt idx="411">
                  <c:v>12975.91887036398</c:v>
                </c:pt>
                <c:pt idx="412">
                  <c:v>13003.52998435278</c:v>
                </c:pt>
                <c:pt idx="413">
                  <c:v>12917.23486781406</c:v>
                </c:pt>
                <c:pt idx="414">
                  <c:v>12803.3183801767</c:v>
                </c:pt>
                <c:pt idx="415">
                  <c:v>12796.41329382978</c:v>
                </c:pt>
                <c:pt idx="416">
                  <c:v>12996.63105227177</c:v>
                </c:pt>
                <c:pt idx="417">
                  <c:v>13148.51423199634</c:v>
                </c:pt>
                <c:pt idx="418">
                  <c:v>13196.84470786982</c:v>
                </c:pt>
                <c:pt idx="419">
                  <c:v>13089.83433229035</c:v>
                </c:pt>
                <c:pt idx="420">
                  <c:v>12989.72596592485</c:v>
                </c:pt>
                <c:pt idx="421">
                  <c:v>12917.23486781406</c:v>
                </c:pt>
                <c:pt idx="422">
                  <c:v>13069.1200989606</c:v>
                </c:pt>
                <c:pt idx="423">
                  <c:v>13038.0523389544</c:v>
                </c:pt>
                <c:pt idx="424">
                  <c:v>12903.4267465422</c:v>
                </c:pt>
                <c:pt idx="425">
                  <c:v>12920.6822824326</c:v>
                </c:pt>
                <c:pt idx="426">
                  <c:v>12920.6822824326</c:v>
                </c:pt>
                <c:pt idx="427">
                  <c:v>12958.65512878571</c:v>
                </c:pt>
                <c:pt idx="428">
                  <c:v>12944.84905893582</c:v>
                </c:pt>
                <c:pt idx="429">
                  <c:v>12931.03580910903</c:v>
                </c:pt>
                <c:pt idx="430">
                  <c:v>12868.90849478452</c:v>
                </c:pt>
                <c:pt idx="431">
                  <c:v>12837.83663193438</c:v>
                </c:pt>
                <c:pt idx="432">
                  <c:v>12803.3183801767</c:v>
                </c:pt>
                <c:pt idx="433">
                  <c:v>12827.48207954696</c:v>
                </c:pt>
                <c:pt idx="434">
                  <c:v>12734.28187666133</c:v>
                </c:pt>
                <c:pt idx="435">
                  <c:v>12713.57072046452</c:v>
                </c:pt>
                <c:pt idx="436">
                  <c:v>12582.39356838184</c:v>
                </c:pt>
                <c:pt idx="437">
                  <c:v>12641.07449379881</c:v>
                </c:pt>
                <c:pt idx="438">
                  <c:v>12668.69176205352</c:v>
                </c:pt>
                <c:pt idx="439">
                  <c:v>12644.53421694916</c:v>
                </c:pt>
                <c:pt idx="440">
                  <c:v>12623.81588077546</c:v>
                </c:pt>
                <c:pt idx="441">
                  <c:v>12561.68446360701</c:v>
                </c:pt>
                <c:pt idx="442">
                  <c:v>12547.87326520219</c:v>
                </c:pt>
                <c:pt idx="443">
                  <c:v>12596.20168965371</c:v>
                </c:pt>
                <c:pt idx="444">
                  <c:v>12540.96817885528</c:v>
                </c:pt>
                <c:pt idx="445">
                  <c:v>12682.50398616931</c:v>
                </c:pt>
                <c:pt idx="446">
                  <c:v>12641.07449379881</c:v>
                </c:pt>
                <c:pt idx="447">
                  <c:v>12627.27047537088</c:v>
                </c:pt>
                <c:pt idx="448">
                  <c:v>12596.20168965371</c:v>
                </c:pt>
                <c:pt idx="449">
                  <c:v>12523.70648869897</c:v>
                </c:pt>
                <c:pt idx="450">
                  <c:v>12699.75849634873</c:v>
                </c:pt>
                <c:pt idx="451">
                  <c:v>12613.46030267705</c:v>
                </c:pt>
                <c:pt idx="452">
                  <c:v>12534.06822106328</c:v>
                </c:pt>
                <c:pt idx="453">
                  <c:v>12496.09640042116</c:v>
                </c:pt>
                <c:pt idx="454">
                  <c:v>12509.90657311499</c:v>
                </c:pt>
                <c:pt idx="455">
                  <c:v>12561.68446360701</c:v>
                </c:pt>
                <c:pt idx="456">
                  <c:v>12569.00701432457</c:v>
                </c:pt>
                <c:pt idx="457">
                  <c:v>12687.61612971551</c:v>
                </c:pt>
                <c:pt idx="458">
                  <c:v>12659.70755954124</c:v>
                </c:pt>
                <c:pt idx="459">
                  <c:v>12687.61612971551</c:v>
                </c:pt>
                <c:pt idx="460">
                  <c:v>12635.28743242488</c:v>
                </c:pt>
                <c:pt idx="461">
                  <c:v>12694.59404154232</c:v>
                </c:pt>
                <c:pt idx="462">
                  <c:v>12635.28743242488</c:v>
                </c:pt>
                <c:pt idx="463">
                  <c:v>12701.5740047911</c:v>
                </c:pt>
                <c:pt idx="464">
                  <c:v>12764.36392841153</c:v>
                </c:pt>
                <c:pt idx="465">
                  <c:v>12837.61815549471</c:v>
                </c:pt>
                <c:pt idx="466">
                  <c:v>12816.69365141315</c:v>
                </c:pt>
                <c:pt idx="467">
                  <c:v>12837.61815549471</c:v>
                </c:pt>
                <c:pt idx="468">
                  <c:v>12813.19905408933</c:v>
                </c:pt>
                <c:pt idx="469">
                  <c:v>12792.2724985858</c:v>
                </c:pt>
                <c:pt idx="470">
                  <c:v>12806.22421939548</c:v>
                </c:pt>
                <c:pt idx="471">
                  <c:v>12732.96794089033</c:v>
                </c:pt>
                <c:pt idx="472">
                  <c:v>12785.29150962604</c:v>
                </c:pt>
                <c:pt idx="473">
                  <c:v>12834.13073814778</c:v>
                </c:pt>
                <c:pt idx="474">
                  <c:v>12991.11477859772</c:v>
                </c:pt>
                <c:pt idx="475">
                  <c:v>13050.42036200418</c:v>
                </c:pt>
                <c:pt idx="476">
                  <c:v>12945.76399313389</c:v>
                </c:pt>
                <c:pt idx="477">
                  <c:v>12910.88058826576</c:v>
                </c:pt>
                <c:pt idx="478">
                  <c:v>12792.2724985858</c:v>
                </c:pt>
                <c:pt idx="479">
                  <c:v>12698.08351031121</c:v>
                </c:pt>
                <c:pt idx="480">
                  <c:v>12760.87548535362</c:v>
                </c:pt>
                <c:pt idx="481">
                  <c:v>12760.87548535362</c:v>
                </c:pt>
                <c:pt idx="482">
                  <c:v>12872.50566320677</c:v>
                </c:pt>
                <c:pt idx="483">
                  <c:v>12736.4522811043</c:v>
                </c:pt>
                <c:pt idx="484">
                  <c:v>12649.24428178948</c:v>
                </c:pt>
                <c:pt idx="485">
                  <c:v>12443.41998710681</c:v>
                </c:pt>
                <c:pt idx="486">
                  <c:v>12450.3989246446</c:v>
                </c:pt>
                <c:pt idx="487">
                  <c:v>12188.76159245733</c:v>
                </c:pt>
                <c:pt idx="488">
                  <c:v>12167.83093410986</c:v>
                </c:pt>
                <c:pt idx="489">
                  <c:v>12094.5756813157</c:v>
                </c:pt>
                <c:pt idx="490">
                  <c:v>11993.40775550333</c:v>
                </c:pt>
                <c:pt idx="491">
                  <c:v>12038.75854096715</c:v>
                </c:pt>
                <c:pt idx="492">
                  <c:v>11955.03283044433</c:v>
                </c:pt>
                <c:pt idx="493">
                  <c:v>11885.26704641906</c:v>
                </c:pt>
                <c:pt idx="494">
                  <c:v>11986.43189509849</c:v>
                </c:pt>
                <c:pt idx="495">
                  <c:v>11996.89517285025</c:v>
                </c:pt>
                <c:pt idx="496">
                  <c:v>11975.96554021377</c:v>
                </c:pt>
                <c:pt idx="497">
                  <c:v>11923.64094576707</c:v>
                </c:pt>
                <c:pt idx="498">
                  <c:v>11892.24495824587</c:v>
                </c:pt>
                <c:pt idx="499">
                  <c:v>12042.24800973605</c:v>
                </c:pt>
                <c:pt idx="500">
                  <c:v>12073.64399725725</c:v>
                </c:pt>
                <c:pt idx="501">
                  <c:v>12122.48527720096</c:v>
                </c:pt>
                <c:pt idx="502">
                  <c:v>12192.25208693721</c:v>
                </c:pt>
                <c:pt idx="503">
                  <c:v>12321.32550579091</c:v>
                </c:pt>
                <c:pt idx="504">
                  <c:v>12244.58180993883</c:v>
                </c:pt>
                <c:pt idx="505">
                  <c:v>12181.78675776348</c:v>
                </c:pt>
                <c:pt idx="506">
                  <c:v>12366.67629125474</c:v>
                </c:pt>
                <c:pt idx="507">
                  <c:v>12359.69940513892</c:v>
                </c:pt>
                <c:pt idx="508">
                  <c:v>12370.16576002363</c:v>
                </c:pt>
                <c:pt idx="509">
                  <c:v>12373.64804881564</c:v>
                </c:pt>
                <c:pt idx="510">
                  <c:v>12401.55661898991</c:v>
                </c:pt>
                <c:pt idx="511">
                  <c:v>12380.6290377754</c:v>
                </c:pt>
                <c:pt idx="512">
                  <c:v>12331.78980925366</c:v>
                </c:pt>
                <c:pt idx="513">
                  <c:v>12282.94955502093</c:v>
                </c:pt>
                <c:pt idx="514">
                  <c:v>12471.33060870306</c:v>
                </c:pt>
                <c:pt idx="515">
                  <c:v>12558.54271086182</c:v>
                </c:pt>
                <c:pt idx="516">
                  <c:v>12464.35269687625</c:v>
                </c:pt>
                <c:pt idx="517">
                  <c:v>12502.72762193524</c:v>
                </c:pt>
                <c:pt idx="518">
                  <c:v>12456.8650066902</c:v>
                </c:pt>
                <c:pt idx="519">
                  <c:v>12403.94549987256</c:v>
                </c:pt>
                <c:pt idx="520">
                  <c:v>12298.1105890812</c:v>
                </c:pt>
                <c:pt idx="521">
                  <c:v>12276.94504291831</c:v>
                </c:pt>
                <c:pt idx="522">
                  <c:v>12153.46995461742</c:v>
                </c:pt>
                <c:pt idx="523">
                  <c:v>12319.27716095508</c:v>
                </c:pt>
                <c:pt idx="524">
                  <c:v>12545.06179139398</c:v>
                </c:pt>
                <c:pt idx="525">
                  <c:v>12545.06179139398</c:v>
                </c:pt>
                <c:pt idx="526">
                  <c:v>12608.56560985954</c:v>
                </c:pt>
                <c:pt idx="527">
                  <c:v>12485.08949584767</c:v>
                </c:pt>
                <c:pt idx="528">
                  <c:v>12446.28479788622</c:v>
                </c:pt>
                <c:pt idx="529">
                  <c:v>12421.5856773821</c:v>
                </c:pt>
                <c:pt idx="530">
                  <c:v>12474.50518419974</c:v>
                </c:pt>
                <c:pt idx="531">
                  <c:v>12488.61383879003</c:v>
                </c:pt>
                <c:pt idx="532">
                  <c:v>12463.92087255182</c:v>
                </c:pt>
                <c:pt idx="533">
                  <c:v>12499.19712472697</c:v>
                </c:pt>
                <c:pt idx="534">
                  <c:v>12439.21970062573</c:v>
                </c:pt>
                <c:pt idx="535">
                  <c:v>12488.61383879003</c:v>
                </c:pt>
                <c:pt idx="536">
                  <c:v>12587.39493514173</c:v>
                </c:pt>
                <c:pt idx="537">
                  <c:v>12693.234974488</c:v>
                </c:pt>
                <c:pt idx="538">
                  <c:v>12661.47896241128</c:v>
                </c:pt>
                <c:pt idx="539">
                  <c:v>12717.92588930424</c:v>
                </c:pt>
                <c:pt idx="540">
                  <c:v>12781.42868205883</c:v>
                </c:pt>
                <c:pt idx="541">
                  <c:v>12774.3666619313</c:v>
                </c:pt>
                <c:pt idx="542">
                  <c:v>12862.56960090098</c:v>
                </c:pt>
                <c:pt idx="543">
                  <c:v>12873.15083541595</c:v>
                </c:pt>
                <c:pt idx="544">
                  <c:v>12904.90171893775</c:v>
                </c:pt>
                <c:pt idx="545">
                  <c:v>12940.1779711129</c:v>
                </c:pt>
                <c:pt idx="546">
                  <c:v>12851.98323783109</c:v>
                </c:pt>
                <c:pt idx="547">
                  <c:v>12887.26051571723</c:v>
                </c:pt>
                <c:pt idx="548">
                  <c:v>12926.07136794458</c:v>
                </c:pt>
                <c:pt idx="549">
                  <c:v>12943.70539118822</c:v>
                </c:pt>
                <c:pt idx="550">
                  <c:v>12943.70539118822</c:v>
                </c:pt>
                <c:pt idx="551">
                  <c:v>12975.45627471002</c:v>
                </c:pt>
                <c:pt idx="552">
                  <c:v>13031.90320160298</c:v>
                </c:pt>
                <c:pt idx="553">
                  <c:v>13031.90320160298</c:v>
                </c:pt>
                <c:pt idx="554">
                  <c:v>12926.07136794458</c:v>
                </c:pt>
                <c:pt idx="555">
                  <c:v>12954.2927799691</c:v>
                </c:pt>
                <c:pt idx="556">
                  <c:v>13067.18663375502</c:v>
                </c:pt>
                <c:pt idx="557">
                  <c:v>13042.49059038386</c:v>
                </c:pt>
                <c:pt idx="558">
                  <c:v>12986.04879204582</c:v>
                </c:pt>
                <c:pt idx="559">
                  <c:v>13116.57564336439</c:v>
                </c:pt>
                <c:pt idx="560">
                  <c:v>13000.15334379217</c:v>
                </c:pt>
                <c:pt idx="561">
                  <c:v>13038.95701604263</c:v>
                </c:pt>
                <c:pt idx="562">
                  <c:v>13158.90878711215</c:v>
                </c:pt>
                <c:pt idx="563">
                  <c:v>13204.76935093522</c:v>
                </c:pt>
                <c:pt idx="564">
                  <c:v>13229.46949715032</c:v>
                </c:pt>
                <c:pt idx="565">
                  <c:v>13363.52274283323</c:v>
                </c:pt>
                <c:pt idx="566">
                  <c:v>13434.07935002746</c:v>
                </c:pt>
                <c:pt idx="567">
                  <c:v>13427.02861272077</c:v>
                </c:pt>
                <c:pt idx="568">
                  <c:v>13367.05221433052</c:v>
                </c:pt>
                <c:pt idx="569">
                  <c:v>13395.27875490995</c:v>
                </c:pt>
                <c:pt idx="570">
                  <c:v>13427.02861272077</c:v>
                </c:pt>
                <c:pt idx="571">
                  <c:v>13391.74312914676</c:v>
                </c:pt>
                <c:pt idx="572">
                  <c:v>13451.72260466996</c:v>
                </c:pt>
                <c:pt idx="573">
                  <c:v>13479.94504240546</c:v>
                </c:pt>
                <c:pt idx="574">
                  <c:v>13568.55006008102</c:v>
                </c:pt>
                <c:pt idx="575">
                  <c:v>13493.82291202426</c:v>
                </c:pt>
                <c:pt idx="576">
                  <c:v>13529.40482607275</c:v>
                </c:pt>
                <c:pt idx="577">
                  <c:v>13629.0434168074</c:v>
                </c:pt>
                <c:pt idx="578">
                  <c:v>13561.4285487164</c:v>
                </c:pt>
                <c:pt idx="579">
                  <c:v>13582.77974856747</c:v>
                </c:pt>
                <c:pt idx="580">
                  <c:v>13554.31729446162</c:v>
                </c:pt>
                <c:pt idx="581">
                  <c:v>13682.42346785704</c:v>
                </c:pt>
                <c:pt idx="582">
                  <c:v>13746.46886172236</c:v>
                </c:pt>
                <c:pt idx="583">
                  <c:v>13913.72642339195</c:v>
                </c:pt>
                <c:pt idx="584">
                  <c:v>13881.69757219338</c:v>
                </c:pt>
                <c:pt idx="585">
                  <c:v>13927.95406045643</c:v>
                </c:pt>
                <c:pt idx="586">
                  <c:v>13888.81087787013</c:v>
                </c:pt>
                <c:pt idx="587">
                  <c:v>14020.47934551434</c:v>
                </c:pt>
                <c:pt idx="588">
                  <c:v>14080.97065081875</c:v>
                </c:pt>
                <c:pt idx="589">
                  <c:v>14187.72665007408</c:v>
                </c:pt>
                <c:pt idx="590">
                  <c:v>14145.02322466096</c:v>
                </c:pt>
                <c:pt idx="591">
                  <c:v>14258.90073528092</c:v>
                </c:pt>
                <c:pt idx="592">
                  <c:v>14290.92548363555</c:v>
                </c:pt>
                <c:pt idx="593">
                  <c:v>14351.42396891685</c:v>
                </c:pt>
                <c:pt idx="594">
                  <c:v>14145.02322466096</c:v>
                </c:pt>
                <c:pt idx="595">
                  <c:v>14315.83590060245</c:v>
                </c:pt>
                <c:pt idx="596">
                  <c:v>14233.98724118106</c:v>
                </c:pt>
                <c:pt idx="597">
                  <c:v>14280.24578086608</c:v>
                </c:pt>
                <c:pt idx="598">
                  <c:v>14493.76188222068</c:v>
                </c:pt>
                <c:pt idx="599">
                  <c:v>14475.9668223525</c:v>
                </c:pt>
                <c:pt idx="600">
                  <c:v>14511.54771069001</c:v>
                </c:pt>
                <c:pt idx="601">
                  <c:v>14557.81137892995</c:v>
                </c:pt>
                <c:pt idx="602">
                  <c:v>14561.36239035791</c:v>
                </c:pt>
                <c:pt idx="603">
                  <c:v>14582.72179589685</c:v>
                </c:pt>
                <c:pt idx="604">
                  <c:v>14703.71671503749</c:v>
                </c:pt>
                <c:pt idx="605">
                  <c:v>14742.85066622493</c:v>
                </c:pt>
                <c:pt idx="606">
                  <c:v>14596.95661293822</c:v>
                </c:pt>
                <c:pt idx="607">
                  <c:v>14579.16052735904</c:v>
                </c:pt>
                <c:pt idx="608">
                  <c:v>14550.6919189873</c:v>
                </c:pt>
                <c:pt idx="609">
                  <c:v>14347.86270037905</c:v>
                </c:pt>
                <c:pt idx="610">
                  <c:v>14486.64139656705</c:v>
                </c:pt>
                <c:pt idx="611">
                  <c:v>14358.53830030458</c:v>
                </c:pt>
                <c:pt idx="612">
                  <c:v>14141.47016181104</c:v>
                </c:pt>
                <c:pt idx="613">
                  <c:v>14173.49183303271</c:v>
                </c:pt>
                <c:pt idx="614">
                  <c:v>14098.76468497595</c:v>
                </c:pt>
                <c:pt idx="615">
                  <c:v>14194.84713572772</c:v>
                </c:pt>
                <c:pt idx="616">
                  <c:v>14330.06764051087</c:v>
                </c:pt>
                <c:pt idx="617">
                  <c:v>14212.63398990803</c:v>
                </c:pt>
                <c:pt idx="618">
                  <c:v>14347.86270037905</c:v>
                </c:pt>
                <c:pt idx="619">
                  <c:v>14276.69374372714</c:v>
                </c:pt>
                <c:pt idx="620">
                  <c:v>14305.15824925495</c:v>
                </c:pt>
                <c:pt idx="621">
                  <c:v>14063.17764237253</c:v>
                </c:pt>
                <c:pt idx="622">
                  <c:v>13967.10647444159</c:v>
                </c:pt>
                <c:pt idx="623">
                  <c:v>13817.64704977314</c:v>
                </c:pt>
                <c:pt idx="624">
                  <c:v>13657.51612802309</c:v>
                </c:pt>
                <c:pt idx="625">
                  <c:v>13454.68383228189</c:v>
                </c:pt>
                <c:pt idx="626">
                  <c:v>13490.26369490842</c:v>
                </c:pt>
                <c:pt idx="627">
                  <c:v>13408.41913833097</c:v>
                </c:pt>
                <c:pt idx="628">
                  <c:v>13436.88364385879</c:v>
                </c:pt>
                <c:pt idx="629">
                  <c:v>13390.6230527518</c:v>
                </c:pt>
                <c:pt idx="630">
                  <c:v>13273.19555641487</c:v>
                </c:pt>
                <c:pt idx="631">
                  <c:v>13429.77136389302</c:v>
                </c:pt>
                <c:pt idx="632">
                  <c:v>13511.61899760343</c:v>
                </c:pt>
                <c:pt idx="633">
                  <c:v>13508.05362622168</c:v>
                </c:pt>
                <c:pt idx="634">
                  <c:v>13419.08960970158</c:v>
                </c:pt>
                <c:pt idx="635">
                  <c:v>13287.43037345624</c:v>
                </c:pt>
                <c:pt idx="636">
                  <c:v>13504.49953766077</c:v>
                </c:pt>
                <c:pt idx="637">
                  <c:v>13522.28639184109</c:v>
                </c:pt>
                <c:pt idx="638">
                  <c:v>13564.99494580912</c:v>
                </c:pt>
                <c:pt idx="639">
                  <c:v>13657.51612802309</c:v>
                </c:pt>
                <c:pt idx="640">
                  <c:v>13344.36861591073</c:v>
                </c:pt>
                <c:pt idx="641">
                  <c:v>12967.16237569024</c:v>
                </c:pt>
                <c:pt idx="642">
                  <c:v>13136.49289925928</c:v>
                </c:pt>
                <c:pt idx="643">
                  <c:v>13125.70549683645</c:v>
                </c:pt>
                <c:pt idx="644">
                  <c:v>13298.27111285026</c:v>
                </c:pt>
                <c:pt idx="645">
                  <c:v>13467.23956044181</c:v>
                </c:pt>
                <c:pt idx="646">
                  <c:v>13496.00254786609</c:v>
                </c:pt>
                <c:pt idx="647">
                  <c:v>13528.35757515769</c:v>
                </c:pt>
                <c:pt idx="648">
                  <c:v>13359.39015327712</c:v>
                </c:pt>
                <c:pt idx="649">
                  <c:v>13355.78888201093</c:v>
                </c:pt>
                <c:pt idx="650">
                  <c:v>13305.46442398379</c:v>
                </c:pt>
                <c:pt idx="651">
                  <c:v>13265.9130084257</c:v>
                </c:pt>
                <c:pt idx="652">
                  <c:v>13456.45626086292</c:v>
                </c:pt>
                <c:pt idx="653">
                  <c:v>13553.52647129266</c:v>
                </c:pt>
                <c:pt idx="654">
                  <c:v>13629.02495400968</c:v>
                </c:pt>
                <c:pt idx="655">
                  <c:v>13848.32093676133</c:v>
                </c:pt>
                <c:pt idx="656">
                  <c:v>13891.46541789773</c:v>
                </c:pt>
                <c:pt idx="657">
                  <c:v>14117.95984033783</c:v>
                </c:pt>
                <c:pt idx="658">
                  <c:v>14042.46238333179</c:v>
                </c:pt>
                <c:pt idx="659">
                  <c:v>14035.26496935432</c:v>
                </c:pt>
                <c:pt idx="660">
                  <c:v>14157.49689594213</c:v>
                </c:pt>
                <c:pt idx="661">
                  <c:v>14161.1002186303</c:v>
                </c:pt>
                <c:pt idx="662">
                  <c:v>14146.71667349619</c:v>
                </c:pt>
                <c:pt idx="663">
                  <c:v>14182.6657920771</c:v>
                </c:pt>
                <c:pt idx="664">
                  <c:v>13966.95979777082</c:v>
                </c:pt>
                <c:pt idx="665">
                  <c:v>14096.38298407019</c:v>
                </c:pt>
                <c:pt idx="666">
                  <c:v>14146.71667349619</c:v>
                </c:pt>
                <c:pt idx="667">
                  <c:v>14171.87736394328</c:v>
                </c:pt>
                <c:pt idx="668">
                  <c:v>14218.62003921293</c:v>
                </c:pt>
                <c:pt idx="669">
                  <c:v>14114.35344051671</c:v>
                </c:pt>
                <c:pt idx="670">
                  <c:v>14232.99435294818</c:v>
                </c:pt>
                <c:pt idx="671">
                  <c:v>14215.02184507969</c:v>
                </c:pt>
                <c:pt idx="672">
                  <c:v>14121.55085449418</c:v>
                </c:pt>
                <c:pt idx="673">
                  <c:v>14049.65056591039</c:v>
                </c:pt>
                <c:pt idx="674">
                  <c:v>14114.35344051671</c:v>
                </c:pt>
                <c:pt idx="675">
                  <c:v>14168.28532407595</c:v>
                </c:pt>
                <c:pt idx="676">
                  <c:v>14071.21306222424</c:v>
                </c:pt>
                <c:pt idx="677">
                  <c:v>13995.72175948411</c:v>
                </c:pt>
                <c:pt idx="678">
                  <c:v>13920.2222510561</c:v>
                </c:pt>
                <c:pt idx="679">
                  <c:v>13830.34330033792</c:v>
                </c:pt>
                <c:pt idx="680">
                  <c:v>13654.18564445677</c:v>
                </c:pt>
                <c:pt idx="681">
                  <c:v>13496.00254786609</c:v>
                </c:pt>
                <c:pt idx="682">
                  <c:v>13380.96290670082</c:v>
                </c:pt>
                <c:pt idx="683">
                  <c:v>13506.78892457793</c:v>
                </c:pt>
                <c:pt idx="684">
                  <c:v>13352.19786785458</c:v>
                </c:pt>
                <c:pt idx="685">
                  <c:v>13427.69840199357</c:v>
                </c:pt>
                <c:pt idx="686">
                  <c:v>13539.14600329151</c:v>
                </c:pt>
                <c:pt idx="687">
                  <c:v>13438.47862443951</c:v>
                </c:pt>
                <c:pt idx="688">
                  <c:v>13431.29454470484</c:v>
                </c:pt>
                <c:pt idx="689">
                  <c:v>13478.02593715366</c:v>
                </c:pt>
                <c:pt idx="690">
                  <c:v>13398.93233743635</c:v>
                </c:pt>
                <c:pt idx="691">
                  <c:v>13409.72179128115</c:v>
                </c:pt>
                <c:pt idx="692">
                  <c:v>13255.13176026878</c:v>
                </c:pt>
                <c:pt idx="693">
                  <c:v>13255.13176026878</c:v>
                </c:pt>
                <c:pt idx="694">
                  <c:v>13201.20603097545</c:v>
                </c:pt>
                <c:pt idx="695">
                  <c:v>13294.67291871702</c:v>
                </c:pt>
                <c:pt idx="696">
                  <c:v>13341.4135425647</c:v>
                </c:pt>
                <c:pt idx="697">
                  <c:v>13445.66988415107</c:v>
                </c:pt>
                <c:pt idx="698">
                  <c:v>13312.65363227338</c:v>
                </c:pt>
                <c:pt idx="699">
                  <c:v>13276.70348798149</c:v>
                </c:pt>
                <c:pt idx="700">
                  <c:v>13377.36471256757</c:v>
                </c:pt>
                <c:pt idx="701">
                  <c:v>13413.3128054375</c:v>
                </c:pt>
                <c:pt idx="702">
                  <c:v>13492.40537944383</c:v>
                </c:pt>
                <c:pt idx="703">
                  <c:v>13895.05745776507</c:v>
                </c:pt>
                <c:pt idx="704">
                  <c:v>13830.34330033792</c:v>
                </c:pt>
                <c:pt idx="705">
                  <c:v>13621.64701489896</c:v>
                </c:pt>
                <c:pt idx="706">
                  <c:v>13784.97815492031</c:v>
                </c:pt>
                <c:pt idx="707">
                  <c:v>13777.7181725728</c:v>
                </c:pt>
                <c:pt idx="708">
                  <c:v>13683.35173629791</c:v>
                </c:pt>
                <c:pt idx="709">
                  <c:v>13665.20075471814</c:v>
                </c:pt>
                <c:pt idx="710">
                  <c:v>13578.09327507979</c:v>
                </c:pt>
                <c:pt idx="711">
                  <c:v>13563.57433609575</c:v>
                </c:pt>
                <c:pt idx="712">
                  <c:v>13603.49808474116</c:v>
                </c:pt>
                <c:pt idx="713">
                  <c:v>13618.01907514718</c:v>
                </c:pt>
                <c:pt idx="714">
                  <c:v>13458.32305485451</c:v>
                </c:pt>
                <c:pt idx="715">
                  <c:v>13483.72273596097</c:v>
                </c:pt>
                <c:pt idx="716">
                  <c:v>13418.39725478712</c:v>
                </c:pt>
                <c:pt idx="717">
                  <c:v>13512.76266535102</c:v>
                </c:pt>
                <c:pt idx="718">
                  <c:v>13567.2043272695</c:v>
                </c:pt>
                <c:pt idx="719">
                  <c:v>13770.45613880331</c:v>
                </c:pt>
                <c:pt idx="720">
                  <c:v>13835.79495421995</c:v>
                </c:pt>
                <c:pt idx="721">
                  <c:v>13759.57129383697</c:v>
                </c:pt>
                <c:pt idx="722">
                  <c:v>13567.2043272695</c:v>
                </c:pt>
                <c:pt idx="723">
                  <c:v>13690.60966722346</c:v>
                </c:pt>
                <c:pt idx="724">
                  <c:v>13912.01348604802</c:v>
                </c:pt>
                <c:pt idx="725">
                  <c:v>13948.31237207461</c:v>
                </c:pt>
                <c:pt idx="726">
                  <c:v>13919.27244268455</c:v>
                </c:pt>
                <c:pt idx="727">
                  <c:v>14097.11739313502</c:v>
                </c:pt>
                <c:pt idx="728">
                  <c:v>14108.00531523432</c:v>
                </c:pt>
                <c:pt idx="729">
                  <c:v>14078.97359153214</c:v>
                </c:pt>
                <c:pt idx="730">
                  <c:v>14227.77963830353</c:v>
                </c:pt>
                <c:pt idx="731">
                  <c:v>14198.74278604643</c:v>
                </c:pt>
                <c:pt idx="732">
                  <c:v>14216.8937676262</c:v>
                </c:pt>
                <c:pt idx="733">
                  <c:v>14126.15116825917</c:v>
                </c:pt>
                <c:pt idx="734">
                  <c:v>14075.34052322543</c:v>
                </c:pt>
                <c:pt idx="735">
                  <c:v>14176.97207040275</c:v>
                </c:pt>
                <c:pt idx="736">
                  <c:v>14206.00174268296</c:v>
                </c:pt>
                <c:pt idx="737">
                  <c:v>14104.38352974844</c:v>
                </c:pt>
                <c:pt idx="738">
                  <c:v>14296.74844489393</c:v>
                </c:pt>
                <c:pt idx="739">
                  <c:v>14162.45107999674</c:v>
                </c:pt>
                <c:pt idx="740">
                  <c:v>14137.03909035847</c:v>
                </c:pt>
                <c:pt idx="741">
                  <c:v>14133.4101248957</c:v>
                </c:pt>
                <c:pt idx="742">
                  <c:v>14013.64093038141</c:v>
                </c:pt>
                <c:pt idx="743">
                  <c:v>14082.59947986196</c:v>
                </c:pt>
                <c:pt idx="744">
                  <c:v>14206.00174268296</c:v>
                </c:pt>
                <c:pt idx="745">
                  <c:v>14289.48743683544</c:v>
                </c:pt>
                <c:pt idx="746">
                  <c:v>14271.33235241173</c:v>
                </c:pt>
                <c:pt idx="747">
                  <c:v>14166.07696832656</c:v>
                </c:pt>
                <c:pt idx="748">
                  <c:v>14010.00888778568</c:v>
                </c:pt>
                <c:pt idx="749">
                  <c:v>14042.67778263851</c:v>
                </c:pt>
                <c:pt idx="750">
                  <c:v>14031.78883482822</c:v>
                </c:pt>
                <c:pt idx="751">
                  <c:v>13977.33999293285</c:v>
                </c:pt>
                <c:pt idx="752">
                  <c:v>13839.42391968273</c:v>
                </c:pt>
                <c:pt idx="753">
                  <c:v>13810.38501600365</c:v>
                </c:pt>
                <c:pt idx="754">
                  <c:v>13803.12503365614</c:v>
                </c:pt>
                <c:pt idx="755">
                  <c:v>13745.05645769686</c:v>
                </c:pt>
                <c:pt idx="756">
                  <c:v>13814.01911002135</c:v>
                </c:pt>
                <c:pt idx="757">
                  <c:v>13875.71152288848</c:v>
                </c:pt>
                <c:pt idx="758">
                  <c:v>13763.20025929974</c:v>
                </c:pt>
                <c:pt idx="759">
                  <c:v>13951.93620898246</c:v>
                </c:pt>
                <c:pt idx="760">
                  <c:v>13868.45872051786</c:v>
                </c:pt>
                <c:pt idx="761">
                  <c:v>13730.53546729085</c:v>
                </c:pt>
                <c:pt idx="762">
                  <c:v>13618.01907514718</c:v>
                </c:pt>
                <c:pt idx="763">
                  <c:v>13636.16800530498</c:v>
                </c:pt>
                <c:pt idx="764">
                  <c:v>13614.3901096844</c:v>
                </c:pt>
                <c:pt idx="765">
                  <c:v>13686.97557320576</c:v>
                </c:pt>
                <c:pt idx="766">
                  <c:v>13661.57589209931</c:v>
                </c:pt>
                <c:pt idx="767">
                  <c:v>13843.05083372353</c:v>
                </c:pt>
                <c:pt idx="768">
                  <c:v>13741.42236367916</c:v>
                </c:pt>
                <c:pt idx="769">
                  <c:v>13877.5239541979</c:v>
                </c:pt>
                <c:pt idx="770">
                  <c:v>13822.49763701832</c:v>
                </c:pt>
                <c:pt idx="771">
                  <c:v>13877.5239541979</c:v>
                </c:pt>
                <c:pt idx="772">
                  <c:v>13815.15867492501</c:v>
                </c:pt>
                <c:pt idx="773">
                  <c:v>13870.18601781557</c:v>
                </c:pt>
                <c:pt idx="774">
                  <c:v>13903.20160298113</c:v>
                </c:pt>
                <c:pt idx="775">
                  <c:v>13928.88027747533</c:v>
                </c:pt>
                <c:pt idx="776">
                  <c:v>13716.11089371737</c:v>
                </c:pt>
                <c:pt idx="777">
                  <c:v>13672.08942968931</c:v>
                </c:pt>
                <c:pt idx="778">
                  <c:v>13694.1022131253</c:v>
                </c:pt>
                <c:pt idx="779">
                  <c:v>13815.15867492501</c:v>
                </c:pt>
                <c:pt idx="780">
                  <c:v>13741.78751678961</c:v>
                </c:pt>
                <c:pt idx="781">
                  <c:v>13822.49763701832</c:v>
                </c:pt>
                <c:pt idx="782">
                  <c:v>14020.58601945671</c:v>
                </c:pt>
                <c:pt idx="783">
                  <c:v>13877.5239541979</c:v>
                </c:pt>
                <c:pt idx="784">
                  <c:v>13895.8636665988</c:v>
                </c:pt>
                <c:pt idx="785">
                  <c:v>13870.18601781557</c:v>
                </c:pt>
                <c:pt idx="786">
                  <c:v>13965.56483083205</c:v>
                </c:pt>
                <c:pt idx="787">
                  <c:v>13961.89586264089</c:v>
                </c:pt>
                <c:pt idx="788">
                  <c:v>14115.96688389516</c:v>
                </c:pt>
                <c:pt idx="789">
                  <c:v>14130.63865381587</c:v>
                </c:pt>
                <c:pt idx="790">
                  <c:v>14090.28718368996</c:v>
                </c:pt>
                <c:pt idx="791">
                  <c:v>13932.54616853355</c:v>
                </c:pt>
                <c:pt idx="792">
                  <c:v>13965.56483083205</c:v>
                </c:pt>
                <c:pt idx="793">
                  <c:v>14016.92115410948</c:v>
                </c:pt>
                <c:pt idx="794">
                  <c:v>14009.58424343814</c:v>
                </c:pt>
                <c:pt idx="795">
                  <c:v>14226.01951825432</c:v>
                </c:pt>
                <c:pt idx="796">
                  <c:v>14343.41008899581</c:v>
                </c:pt>
                <c:pt idx="797">
                  <c:v>14229.68643502352</c:v>
                </c:pt>
                <c:pt idx="798">
                  <c:v>14145.31350086955</c:v>
                </c:pt>
                <c:pt idx="799">
                  <c:v>14082.94924730764</c:v>
                </c:pt>
                <c:pt idx="800">
                  <c:v>14185.66599670644</c:v>
                </c:pt>
                <c:pt idx="801">
                  <c:v>14262.69894305612</c:v>
                </c:pt>
                <c:pt idx="802">
                  <c:v>14369.08260922412</c:v>
                </c:pt>
                <c:pt idx="803">
                  <c:v>14504.81596949946</c:v>
                </c:pt>
                <c:pt idx="804">
                  <c:v>14523.15568190035</c:v>
                </c:pt>
                <c:pt idx="805">
                  <c:v>14680.89772276776</c:v>
                </c:pt>
                <c:pt idx="806">
                  <c:v>14776.27756149522</c:v>
                </c:pt>
                <c:pt idx="807">
                  <c:v>14827.63183335068</c:v>
                </c:pt>
                <c:pt idx="808">
                  <c:v>14743.26197632967</c:v>
                </c:pt>
                <c:pt idx="809">
                  <c:v>14856.98152745803</c:v>
                </c:pt>
                <c:pt idx="810">
                  <c:v>14875.32226556991</c:v>
                </c:pt>
                <c:pt idx="811">
                  <c:v>14838.63668650221</c:v>
                </c:pt>
                <c:pt idx="812">
                  <c:v>14820.29902552328</c:v>
                </c:pt>
                <c:pt idx="813">
                  <c:v>14772.60859330406</c:v>
                </c:pt>
                <c:pt idx="814">
                  <c:v>14735.92096281439</c:v>
                </c:pt>
                <c:pt idx="815">
                  <c:v>14838.63668650221</c:v>
                </c:pt>
                <c:pt idx="816">
                  <c:v>14691.90052449731</c:v>
                </c:pt>
                <c:pt idx="817">
                  <c:v>14798.28829350925</c:v>
                </c:pt>
                <c:pt idx="818">
                  <c:v>14699.23538374669</c:v>
                </c:pt>
                <c:pt idx="819">
                  <c:v>14625.87345701015</c:v>
                </c:pt>
                <c:pt idx="820">
                  <c:v>14669.89594674919</c:v>
                </c:pt>
                <c:pt idx="821">
                  <c:v>14633.21344481444</c:v>
                </c:pt>
                <c:pt idx="822">
                  <c:v>14592.8506918677</c:v>
                </c:pt>
                <c:pt idx="823">
                  <c:v>14776.27756149522</c:v>
                </c:pt>
                <c:pt idx="824">
                  <c:v>14930.34858274949</c:v>
                </c:pt>
                <c:pt idx="825">
                  <c:v>15000.04256700585</c:v>
                </c:pt>
                <c:pt idx="826">
                  <c:v>15099.09137392448</c:v>
                </c:pt>
                <c:pt idx="827">
                  <c:v>15077.08474475439</c:v>
                </c:pt>
                <c:pt idx="828">
                  <c:v>14838.63668650221</c:v>
                </c:pt>
                <c:pt idx="829">
                  <c:v>14871.65022024579</c:v>
                </c:pt>
                <c:pt idx="830">
                  <c:v>14984.47124855182</c:v>
                </c:pt>
                <c:pt idx="831">
                  <c:v>15025.16222901357</c:v>
                </c:pt>
                <c:pt idx="832">
                  <c:v>15088.04344091161</c:v>
                </c:pt>
                <c:pt idx="833">
                  <c:v>15025.16222901357</c:v>
                </c:pt>
                <c:pt idx="834">
                  <c:v>15147.22593899994</c:v>
                </c:pt>
                <c:pt idx="835">
                  <c:v>15169.41924756919</c:v>
                </c:pt>
                <c:pt idx="836">
                  <c:v>15335.87367753801</c:v>
                </c:pt>
                <c:pt idx="837">
                  <c:v>15228.59866852457</c:v>
                </c:pt>
                <c:pt idx="838">
                  <c:v>15206.41048851024</c:v>
                </c:pt>
                <c:pt idx="839">
                  <c:v>15254.49581945846</c:v>
                </c:pt>
                <c:pt idx="840">
                  <c:v>15335.87367753801</c:v>
                </c:pt>
                <c:pt idx="841">
                  <c:v>15309.97652660412</c:v>
                </c:pt>
                <c:pt idx="842">
                  <c:v>15528.21807846381</c:v>
                </c:pt>
                <c:pt idx="843">
                  <c:v>15494.92862846543</c:v>
                </c:pt>
                <c:pt idx="844">
                  <c:v>15435.74818179907</c:v>
                </c:pt>
                <c:pt idx="845">
                  <c:v>15420.95127513825</c:v>
                </c:pt>
                <c:pt idx="846">
                  <c:v>15513.421171803</c:v>
                </c:pt>
                <c:pt idx="847">
                  <c:v>15727.95682987609</c:v>
                </c:pt>
                <c:pt idx="848">
                  <c:v>15842.62926650895</c:v>
                </c:pt>
                <c:pt idx="849">
                  <c:v>15646.58717748441</c:v>
                </c:pt>
                <c:pt idx="850">
                  <c:v>15628.09463414684</c:v>
                </c:pt>
                <c:pt idx="851">
                  <c:v>15650.28486558314</c:v>
                </c:pt>
                <c:pt idx="852">
                  <c:v>15657.68434462453</c:v>
                </c:pt>
                <c:pt idx="853">
                  <c:v>15764.95217366107</c:v>
                </c:pt>
                <c:pt idx="854">
                  <c:v>15946.20043315775</c:v>
                </c:pt>
                <c:pt idx="855">
                  <c:v>16023.88265456054</c:v>
                </c:pt>
                <c:pt idx="856">
                  <c:v>15957.3017031418</c:v>
                </c:pt>
                <c:pt idx="857">
                  <c:v>15983.19680265372</c:v>
                </c:pt>
                <c:pt idx="858">
                  <c:v>16049.77262551753</c:v>
                </c:pt>
                <c:pt idx="859">
                  <c:v>15720.56555652257</c:v>
                </c:pt>
                <c:pt idx="860">
                  <c:v>15861.12898982341</c:v>
                </c:pt>
                <c:pt idx="861">
                  <c:v>15783.4477941316</c:v>
                </c:pt>
                <c:pt idx="862">
                  <c:v>16038.68058693234</c:v>
                </c:pt>
                <c:pt idx="863">
                  <c:v>15864.82052365623</c:v>
                </c:pt>
                <c:pt idx="864">
                  <c:v>15631.78411655769</c:v>
                </c:pt>
                <c:pt idx="865">
                  <c:v>15487.52607229108</c:v>
                </c:pt>
                <c:pt idx="866">
                  <c:v>15524.52039036509</c:v>
                </c:pt>
                <c:pt idx="867">
                  <c:v>15602.20261176788</c:v>
                </c:pt>
                <c:pt idx="868">
                  <c:v>15539.3172970259</c:v>
                </c:pt>
                <c:pt idx="869">
                  <c:v>15587.40057655214</c:v>
                </c:pt>
                <c:pt idx="870">
                  <c:v>15346.96879325616</c:v>
                </c:pt>
                <c:pt idx="871">
                  <c:v>15346.96879325616</c:v>
                </c:pt>
                <c:pt idx="872">
                  <c:v>15358.07006324021</c:v>
                </c:pt>
                <c:pt idx="873">
                  <c:v>15483.83351274728</c:v>
                </c:pt>
                <c:pt idx="874">
                  <c:v>15446.84022038426</c:v>
                </c:pt>
                <c:pt idx="875">
                  <c:v>15568.91111034753</c:v>
                </c:pt>
                <c:pt idx="876">
                  <c:v>15661.38305843424</c:v>
                </c:pt>
                <c:pt idx="877">
                  <c:v>15705.76557272881</c:v>
                </c:pt>
                <c:pt idx="878">
                  <c:v>15809.33673937761</c:v>
                </c:pt>
                <c:pt idx="879">
                  <c:v>15805.64110270085</c:v>
                </c:pt>
                <c:pt idx="880">
                  <c:v>15864.82052365623</c:v>
                </c:pt>
                <c:pt idx="881">
                  <c:v>15857.42001890385</c:v>
                </c:pt>
                <c:pt idx="882">
                  <c:v>15990.59115314019</c:v>
                </c:pt>
                <c:pt idx="883">
                  <c:v>15935.10942028354</c:v>
                </c:pt>
                <c:pt idx="884">
                  <c:v>15827.8344112701</c:v>
                </c:pt>
                <c:pt idx="885">
                  <c:v>15790.84522175102</c:v>
                </c:pt>
                <c:pt idx="886">
                  <c:v>15591.10339320579</c:v>
                </c:pt>
                <c:pt idx="887">
                  <c:v>15639.18359559908</c:v>
                </c:pt>
                <c:pt idx="888">
                  <c:v>15739.05912557113</c:v>
                </c:pt>
                <c:pt idx="889">
                  <c:v>15846.3249031857</c:v>
                </c:pt>
                <c:pt idx="890">
                  <c:v>15824.13672317138</c:v>
                </c:pt>
                <c:pt idx="891">
                  <c:v>16182.93760548796</c:v>
                </c:pt>
                <c:pt idx="892">
                  <c:v>16316.10258545839</c:v>
                </c:pt>
                <c:pt idx="893">
                  <c:v>16216.86402200766</c:v>
                </c:pt>
                <c:pt idx="894">
                  <c:v>16160.90123069932</c:v>
                </c:pt>
                <c:pt idx="895">
                  <c:v>16209.40710315114</c:v>
                </c:pt>
                <c:pt idx="896">
                  <c:v>16269.0870710669</c:v>
                </c:pt>
                <c:pt idx="897">
                  <c:v>16317.5867892528</c:v>
                </c:pt>
                <c:pt idx="898">
                  <c:v>16381.00649941765</c:v>
                </c:pt>
                <c:pt idx="899">
                  <c:v>16511.57950773053</c:v>
                </c:pt>
                <c:pt idx="900">
                  <c:v>16347.42985034364</c:v>
                </c:pt>
                <c:pt idx="901">
                  <c:v>16030.34155662925</c:v>
                </c:pt>
                <c:pt idx="902">
                  <c:v>15854.99934098069</c:v>
                </c:pt>
                <c:pt idx="903">
                  <c:v>15929.61366082917</c:v>
                </c:pt>
                <c:pt idx="904">
                  <c:v>16037.79334693084</c:v>
                </c:pt>
                <c:pt idx="905">
                  <c:v>15993.02208817319</c:v>
                </c:pt>
                <c:pt idx="906">
                  <c:v>16101.2120313847</c:v>
                </c:pt>
                <c:pt idx="907">
                  <c:v>15978.10722474918</c:v>
                </c:pt>
                <c:pt idx="908">
                  <c:v>15795.31014166607</c:v>
                </c:pt>
                <c:pt idx="909">
                  <c:v>15877.38445750402</c:v>
                </c:pt>
                <c:pt idx="910">
                  <c:v>15929.61366082917</c:v>
                </c:pt>
                <c:pt idx="911">
                  <c:v>15784.11450627145</c:v>
                </c:pt>
                <c:pt idx="912">
                  <c:v>15944.53262709713</c:v>
                </c:pt>
                <c:pt idx="913">
                  <c:v>15929.61366082917</c:v>
                </c:pt>
                <c:pt idx="914">
                  <c:v>15896.03188320024</c:v>
                </c:pt>
                <c:pt idx="915">
                  <c:v>15910.95597802312</c:v>
                </c:pt>
                <c:pt idx="916">
                  <c:v>15959.45672192001</c:v>
                </c:pt>
                <c:pt idx="917">
                  <c:v>15832.61525016834</c:v>
                </c:pt>
                <c:pt idx="918">
                  <c:v>16052.71539033175</c:v>
                </c:pt>
                <c:pt idx="919">
                  <c:v>15903.50008487758</c:v>
                </c:pt>
                <c:pt idx="920">
                  <c:v>15634.89304655138</c:v>
                </c:pt>
                <c:pt idx="921">
                  <c:v>15388.67420188146</c:v>
                </c:pt>
                <c:pt idx="922">
                  <c:v>15448.3623754851</c:v>
                </c:pt>
                <c:pt idx="923">
                  <c:v>15366.28805964714</c:v>
                </c:pt>
                <c:pt idx="924">
                  <c:v>15179.75944000283</c:v>
                </c:pt>
                <c:pt idx="925">
                  <c:v>14985.76979865806</c:v>
                </c:pt>
                <c:pt idx="926">
                  <c:v>15157.37740061245</c:v>
                </c:pt>
                <c:pt idx="927">
                  <c:v>15459.55390803578</c:v>
                </c:pt>
                <c:pt idx="928">
                  <c:v>15403.5941938604</c:v>
                </c:pt>
                <c:pt idx="929">
                  <c:v>15392.40676415366</c:v>
                </c:pt>
                <c:pt idx="930">
                  <c:v>15463.28647030798</c:v>
                </c:pt>
                <c:pt idx="931">
                  <c:v>15597.58998947108</c:v>
                </c:pt>
                <c:pt idx="932">
                  <c:v>15657.27713736373</c:v>
                </c:pt>
                <c:pt idx="933">
                  <c:v>15616.23844087828</c:v>
                </c:pt>
                <c:pt idx="934">
                  <c:v>15813.95961878425</c:v>
                </c:pt>
                <c:pt idx="935">
                  <c:v>15847.53524214729</c:v>
                </c:pt>
                <c:pt idx="936">
                  <c:v>15884.84137636054</c:v>
                </c:pt>
                <c:pt idx="937">
                  <c:v>15836.34165817464</c:v>
                </c:pt>
                <c:pt idx="938">
                  <c:v>15944.53262709713</c:v>
                </c:pt>
                <c:pt idx="939">
                  <c:v>15754.2724708916</c:v>
                </c:pt>
                <c:pt idx="940">
                  <c:v>15925.87494429107</c:v>
                </c:pt>
                <c:pt idx="941">
                  <c:v>16041.52385778107</c:v>
                </c:pt>
                <c:pt idx="942">
                  <c:v>16145.9802130094</c:v>
                </c:pt>
                <c:pt idx="943">
                  <c:v>16000.49028985054</c:v>
                </c:pt>
                <c:pt idx="944">
                  <c:v>16078.83512054925</c:v>
                </c:pt>
                <c:pt idx="945">
                  <c:v>16071.36999600486</c:v>
                </c:pt>
                <c:pt idx="946">
                  <c:v>16272.82065905008</c:v>
                </c:pt>
                <c:pt idx="947">
                  <c:v>16175.82635123319</c:v>
                </c:pt>
                <c:pt idx="948">
                  <c:v>15989.29362874493</c:v>
                </c:pt>
                <c:pt idx="949">
                  <c:v>15918.41084545767</c:v>
                </c:pt>
                <c:pt idx="950">
                  <c:v>16052.71539033175</c:v>
                </c:pt>
                <c:pt idx="951">
                  <c:v>15765.4568234654</c:v>
                </c:pt>
                <c:pt idx="952">
                  <c:v>15813.95961878425</c:v>
                </c:pt>
                <c:pt idx="953">
                  <c:v>16015.41438467342</c:v>
                </c:pt>
                <c:pt idx="954">
                  <c:v>15985.56927216061</c:v>
                </c:pt>
                <c:pt idx="955">
                  <c:v>15869.9213843816</c:v>
                </c:pt>
                <c:pt idx="956">
                  <c:v>16012.96088399875</c:v>
                </c:pt>
                <c:pt idx="957">
                  <c:v>15892.50754025788</c:v>
                </c:pt>
                <c:pt idx="958">
                  <c:v>15847.32907423942</c:v>
                </c:pt>
                <c:pt idx="959">
                  <c:v>15790.87086452563</c:v>
                </c:pt>
                <c:pt idx="960">
                  <c:v>15696.76906168472</c:v>
                </c:pt>
                <c:pt idx="961">
                  <c:v>15719.35008900607</c:v>
                </c:pt>
                <c:pt idx="962">
                  <c:v>15820.98471331634</c:v>
                </c:pt>
                <c:pt idx="963">
                  <c:v>15843.5718949036</c:v>
                </c:pt>
                <c:pt idx="964">
                  <c:v>15933.91036414278</c:v>
                </c:pt>
                <c:pt idx="965">
                  <c:v>15911.32728539947</c:v>
                </c:pt>
                <c:pt idx="966">
                  <c:v>16012.96088399875</c:v>
                </c:pt>
                <c:pt idx="967">
                  <c:v>16012.96088399875</c:v>
                </c:pt>
                <c:pt idx="968">
                  <c:v>15990.3737024115</c:v>
                </c:pt>
                <c:pt idx="969">
                  <c:v>16351.73578505611</c:v>
                </c:pt>
                <c:pt idx="970">
                  <c:v>16084.48063380733</c:v>
                </c:pt>
                <c:pt idx="971">
                  <c:v>16159.76782006157</c:v>
                </c:pt>
                <c:pt idx="972">
                  <c:v>16144.70730567777</c:v>
                </c:pt>
                <c:pt idx="973">
                  <c:v>16291.51116460764</c:v>
                </c:pt>
                <c:pt idx="974">
                  <c:v>16076.94883804895</c:v>
                </c:pt>
                <c:pt idx="975">
                  <c:v>16092.00935243276</c:v>
                </c:pt>
                <c:pt idx="976">
                  <c:v>16186.1091038517</c:v>
                </c:pt>
                <c:pt idx="977">
                  <c:v>16411.96450834852</c:v>
                </c:pt>
                <c:pt idx="978">
                  <c:v>16468.42784661723</c:v>
                </c:pt>
                <c:pt idx="979">
                  <c:v>16570.06452234947</c:v>
                </c:pt>
                <c:pt idx="980">
                  <c:v>16600.17426829625</c:v>
                </c:pt>
                <c:pt idx="981">
                  <c:v>16762.03864160991</c:v>
                </c:pt>
                <c:pt idx="982">
                  <c:v>16724.38991992787</c:v>
                </c:pt>
                <c:pt idx="983">
                  <c:v>16841.08916146589</c:v>
                </c:pt>
                <c:pt idx="984">
                  <c:v>16743.21069078045</c:v>
                </c:pt>
                <c:pt idx="985">
                  <c:v>17112.10969773836</c:v>
                </c:pt>
                <c:pt idx="986">
                  <c:v>17115.8720056291</c:v>
                </c:pt>
                <c:pt idx="987">
                  <c:v>17228.79970787751</c:v>
                </c:pt>
                <c:pt idx="988">
                  <c:v>17138.45405866143</c:v>
                </c:pt>
                <c:pt idx="989">
                  <c:v>17526.17178504996</c:v>
                </c:pt>
                <c:pt idx="990">
                  <c:v>17228.79970787751</c:v>
                </c:pt>
                <c:pt idx="991">
                  <c:v>17409.48690346572</c:v>
                </c:pt>
                <c:pt idx="992">
                  <c:v>17496.05896197023</c:v>
                </c:pt>
                <c:pt idx="993">
                  <c:v>17432.06895649806</c:v>
                </c:pt>
                <c:pt idx="994">
                  <c:v>17127.16508356724</c:v>
                </c:pt>
                <c:pt idx="995">
                  <c:v>16987.8899432628</c:v>
                </c:pt>
                <c:pt idx="996">
                  <c:v>16916.3650648993</c:v>
                </c:pt>
                <c:pt idx="997">
                  <c:v>17138.45405866143</c:v>
                </c:pt>
                <c:pt idx="998">
                  <c:v>17187.39175543768</c:v>
                </c:pt>
                <c:pt idx="999">
                  <c:v>17172.33944674175</c:v>
                </c:pt>
                <c:pt idx="1000">
                  <c:v>17134.69585361463</c:v>
                </c:pt>
                <c:pt idx="1001">
                  <c:v>17202.45329553246</c:v>
                </c:pt>
                <c:pt idx="1002">
                  <c:v>17059.41482162629</c:v>
                </c:pt>
                <c:pt idx="1003">
                  <c:v>17059.41482162629</c:v>
                </c:pt>
                <c:pt idx="1004">
                  <c:v>17134.69585361463</c:v>
                </c:pt>
                <c:pt idx="1005">
                  <c:v>17315.37586922595</c:v>
                </c:pt>
                <c:pt idx="1006">
                  <c:v>17349.25715446233</c:v>
                </c:pt>
                <c:pt idx="1007">
                  <c:v>17465.94408746853</c:v>
                </c:pt>
                <c:pt idx="1008">
                  <c:v>17417.00946782524</c:v>
                </c:pt>
                <c:pt idx="1009">
                  <c:v>17401.95203057439</c:v>
                </c:pt>
                <c:pt idx="1010">
                  <c:v>17266.43919816069</c:v>
                </c:pt>
                <c:pt idx="1011">
                  <c:v>17405.71844130908</c:v>
                </c:pt>
                <c:pt idx="1012">
                  <c:v>17492.29870550145</c:v>
                </c:pt>
                <c:pt idx="1013">
                  <c:v>17273.97201963006</c:v>
                </c:pt>
                <c:pt idx="1014">
                  <c:v>17447.120239483</c:v>
                </c:pt>
                <c:pt idx="1015">
                  <c:v>17281.50484109942</c:v>
                </c:pt>
                <c:pt idx="1016">
                  <c:v>17134.69585361463</c:v>
                </c:pt>
                <c:pt idx="1017">
                  <c:v>17119.64046778575</c:v>
                </c:pt>
                <c:pt idx="1018">
                  <c:v>17424.54023787264</c:v>
                </c:pt>
                <c:pt idx="1019">
                  <c:v>17767.08462679762</c:v>
                </c:pt>
                <c:pt idx="1020">
                  <c:v>17796.31944127471</c:v>
                </c:pt>
                <c:pt idx="1021">
                  <c:v>17841.89178031117</c:v>
                </c:pt>
                <c:pt idx="1022">
                  <c:v>17887.4723250355</c:v>
                </c:pt>
                <c:pt idx="1023">
                  <c:v>18217.87845017122</c:v>
                </c:pt>
                <c:pt idx="1024">
                  <c:v>18438.14578122508</c:v>
                </c:pt>
                <c:pt idx="1025">
                  <c:v>18650.82900526036</c:v>
                </c:pt>
                <c:pt idx="1026">
                  <c:v>18263.4487377857</c:v>
                </c:pt>
                <c:pt idx="1027">
                  <c:v>17933.04261264999</c:v>
                </c:pt>
                <c:pt idx="1028">
                  <c:v>18016.59497801645</c:v>
                </c:pt>
                <c:pt idx="1029">
                  <c:v>17796.31944127471</c:v>
                </c:pt>
                <c:pt idx="1030">
                  <c:v>17807.72124457719</c:v>
                </c:pt>
                <c:pt idx="1031">
                  <c:v>17982.41213375066</c:v>
                </c:pt>
                <c:pt idx="1032">
                  <c:v>18107.7376046674</c:v>
                </c:pt>
                <c:pt idx="1033">
                  <c:v>17993.80983420921</c:v>
                </c:pt>
                <c:pt idx="1034">
                  <c:v>17952.03262581499</c:v>
                </c:pt>
                <c:pt idx="1035">
                  <c:v>18001.40009549369</c:v>
                </c:pt>
                <c:pt idx="1036">
                  <c:v>18157.11328003397</c:v>
                </c:pt>
                <c:pt idx="1037">
                  <c:v>18301.42876411571</c:v>
                </c:pt>
                <c:pt idx="1038">
                  <c:v>18464.73426136244</c:v>
                </c:pt>
                <c:pt idx="1039">
                  <c:v>18510.30454897693</c:v>
                </c:pt>
                <c:pt idx="1040">
                  <c:v>18688.79877448051</c:v>
                </c:pt>
                <c:pt idx="1041">
                  <c:v>18609.04359117827</c:v>
                </c:pt>
                <c:pt idx="1042">
                  <c:v>18662.21644860906</c:v>
                </c:pt>
                <c:pt idx="1043">
                  <c:v>18650.82900526036</c:v>
                </c:pt>
                <c:pt idx="1044">
                  <c:v>18677.40517686591</c:v>
                </c:pt>
                <c:pt idx="1045">
                  <c:v>18517.89891310536</c:v>
                </c:pt>
                <c:pt idx="1046">
                  <c:v>18764.75677571855</c:v>
                </c:pt>
                <c:pt idx="1047">
                  <c:v>18350.79828521638</c:v>
                </c:pt>
                <c:pt idx="1048">
                  <c:v>18430.54526283075</c:v>
                </c:pt>
                <c:pt idx="1049">
                  <c:v>18498.90684851839</c:v>
                </c:pt>
                <c:pt idx="1050">
                  <c:v>18274.84438682228</c:v>
                </c:pt>
                <c:pt idx="1051">
                  <c:v>18441.94501471126</c:v>
                </c:pt>
                <c:pt idx="1052">
                  <c:v>17682.39167081652</c:v>
                </c:pt>
                <c:pt idx="1053">
                  <c:v>17526.68258912018</c:v>
                </c:pt>
                <c:pt idx="1054">
                  <c:v>17887.4723250355</c:v>
                </c:pt>
                <c:pt idx="1055">
                  <c:v>17500.10231467069</c:v>
                </c:pt>
                <c:pt idx="1056">
                  <c:v>17420.34713136845</c:v>
                </c:pt>
                <c:pt idx="1057">
                  <c:v>17154.50233272321</c:v>
                </c:pt>
                <c:pt idx="1058">
                  <c:v>17139.31463017734</c:v>
                </c:pt>
                <c:pt idx="1059">
                  <c:v>17545.67465370715</c:v>
                </c:pt>
                <c:pt idx="1060">
                  <c:v>17348.19041503856</c:v>
                </c:pt>
                <c:pt idx="1061">
                  <c:v>17351.98759710278</c:v>
                </c:pt>
                <c:pt idx="1062">
                  <c:v>17469.71665246912</c:v>
                </c:pt>
                <c:pt idx="1063">
                  <c:v>17598.83725402809</c:v>
                </c:pt>
                <c:pt idx="1064">
                  <c:v>17310.20628586463</c:v>
                </c:pt>
                <c:pt idx="1065">
                  <c:v>17196.27851540644</c:v>
                </c:pt>
                <c:pt idx="1066">
                  <c:v>17177.28952795242</c:v>
                </c:pt>
                <c:pt idx="1067">
                  <c:v>16846.88750566064</c:v>
                </c:pt>
                <c:pt idx="1068">
                  <c:v>16949.42475563718</c:v>
                </c:pt>
                <c:pt idx="1069">
                  <c:v>16854.48289550005</c:v>
                </c:pt>
                <c:pt idx="1070">
                  <c:v>16987.40067912324</c:v>
                </c:pt>
                <c:pt idx="1071">
                  <c:v>16478.50032848394</c:v>
                </c:pt>
                <c:pt idx="1072">
                  <c:v>16508.87573357567</c:v>
                </c:pt>
                <c:pt idx="1073">
                  <c:v>16478.50032848394</c:v>
                </c:pt>
                <c:pt idx="1074">
                  <c:v>16372.16487073221</c:v>
                </c:pt>
                <c:pt idx="1075">
                  <c:v>16683.57995699194</c:v>
                </c:pt>
                <c:pt idx="1076">
                  <c:v>16512.67906990579</c:v>
                </c:pt>
                <c:pt idx="1077">
                  <c:v>16797.515933138</c:v>
                </c:pt>
                <c:pt idx="1078">
                  <c:v>16770.9305301336</c:v>
                </c:pt>
                <c:pt idx="1079">
                  <c:v>17222.86289269986</c:v>
                </c:pt>
                <c:pt idx="1080">
                  <c:v>17063.35868036127</c:v>
                </c:pt>
                <c:pt idx="1081">
                  <c:v>17216.84607206543</c:v>
                </c:pt>
                <c:pt idx="1082">
                  <c:v>17228.32993224666</c:v>
                </c:pt>
                <c:pt idx="1083">
                  <c:v>17036.94457109126</c:v>
                </c:pt>
                <c:pt idx="1084">
                  <c:v>16837.91150883624</c:v>
                </c:pt>
                <c:pt idx="1085">
                  <c:v>16696.27928468967</c:v>
                </c:pt>
                <c:pt idx="1086">
                  <c:v>16795.80197008309</c:v>
                </c:pt>
                <c:pt idx="1087">
                  <c:v>17002.50119623544</c:v>
                </c:pt>
                <c:pt idx="1088">
                  <c:v>17006.31991823032</c:v>
                </c:pt>
                <c:pt idx="1089">
                  <c:v>17021.63480893825</c:v>
                </c:pt>
                <c:pt idx="1090">
                  <c:v>17052.25433324427</c:v>
                </c:pt>
                <c:pt idx="1091">
                  <c:v>17289.57103228066</c:v>
                </c:pt>
                <c:pt idx="1092">
                  <c:v>17090.53489289269</c:v>
                </c:pt>
                <c:pt idx="1093">
                  <c:v>17040.77047306303</c:v>
                </c:pt>
                <c:pt idx="1094">
                  <c:v>16968.0455128478</c:v>
                </c:pt>
                <c:pt idx="1095">
                  <c:v>17094.36182057545</c:v>
                </c:pt>
                <c:pt idx="1096">
                  <c:v>16925.94007693858</c:v>
                </c:pt>
                <c:pt idx="1097">
                  <c:v>17010.15094875702</c:v>
                </c:pt>
                <c:pt idx="1098">
                  <c:v>17052.25433324427</c:v>
                </c:pt>
                <c:pt idx="1099">
                  <c:v>16941.2559933575</c:v>
                </c:pt>
                <c:pt idx="1100">
                  <c:v>16880.00463621365</c:v>
                </c:pt>
                <c:pt idx="1101">
                  <c:v>17132.63827737995</c:v>
                </c:pt>
                <c:pt idx="1102">
                  <c:v>16979.53347587297</c:v>
                </c:pt>
                <c:pt idx="1103">
                  <c:v>17013.9768507288</c:v>
                </c:pt>
                <c:pt idx="1104">
                  <c:v>17109.67158272846</c:v>
                </c:pt>
                <c:pt idx="1105">
                  <c:v>17281.91922833711</c:v>
                </c:pt>
                <c:pt idx="1106">
                  <c:v>17075.21897647378</c:v>
                </c:pt>
                <c:pt idx="1107">
                  <c:v>17197.70630509671</c:v>
                </c:pt>
                <c:pt idx="1108">
                  <c:v>17124.98339630344</c:v>
                </c:pt>
                <c:pt idx="1109">
                  <c:v>16925.94007693858</c:v>
                </c:pt>
                <c:pt idx="1110">
                  <c:v>17021.63480893825</c:v>
                </c:pt>
                <c:pt idx="1111">
                  <c:v>17147.94393668901</c:v>
                </c:pt>
                <c:pt idx="1112">
                  <c:v>16765.17731722215</c:v>
                </c:pt>
                <c:pt idx="1113">
                  <c:v>16673.31669288213</c:v>
                </c:pt>
                <c:pt idx="1114">
                  <c:v>16734.55779291613</c:v>
                </c:pt>
                <c:pt idx="1115">
                  <c:v>16853.21716814531</c:v>
                </c:pt>
                <c:pt idx="1116">
                  <c:v>16738.38677202086</c:v>
                </c:pt>
                <c:pt idx="1117">
                  <c:v>16719.24905647411</c:v>
                </c:pt>
                <c:pt idx="1118">
                  <c:v>16554.65218909803</c:v>
                </c:pt>
                <c:pt idx="1119">
                  <c:v>16746.03960167539</c:v>
                </c:pt>
                <c:pt idx="1120">
                  <c:v>16964.21755945406</c:v>
                </c:pt>
                <c:pt idx="1121">
                  <c:v>17029.29481856968</c:v>
                </c:pt>
                <c:pt idx="1122">
                  <c:v>17067.56614681924</c:v>
                </c:pt>
                <c:pt idx="1123">
                  <c:v>17094.36182057545</c:v>
                </c:pt>
                <c:pt idx="1124">
                  <c:v>17086.70078523304</c:v>
                </c:pt>
                <c:pt idx="1125">
                  <c:v>17059.90613718782</c:v>
                </c:pt>
                <c:pt idx="1126">
                  <c:v>16952.73780211676</c:v>
                </c:pt>
                <c:pt idx="1127">
                  <c:v>17021.63480893825</c:v>
                </c:pt>
                <c:pt idx="1128">
                  <c:v>17059.90613718782</c:v>
                </c:pt>
                <c:pt idx="1129">
                  <c:v>17033.11866911948</c:v>
                </c:pt>
                <c:pt idx="1130">
                  <c:v>17056.08433805998</c:v>
                </c:pt>
                <c:pt idx="1131">
                  <c:v>16830.25355062678</c:v>
                </c:pt>
                <c:pt idx="1132">
                  <c:v>16581.44888856522</c:v>
                </c:pt>
                <c:pt idx="1133">
                  <c:v>16558.48014249177</c:v>
                </c:pt>
                <c:pt idx="1134">
                  <c:v>16351.79322487123</c:v>
                </c:pt>
                <c:pt idx="1135">
                  <c:v>16256.10464713747</c:v>
                </c:pt>
                <c:pt idx="1136">
                  <c:v>16217.81998464511</c:v>
                </c:pt>
                <c:pt idx="1137">
                  <c:v>16298.20495449177</c:v>
                </c:pt>
                <c:pt idx="1138">
                  <c:v>16428.34306134726</c:v>
                </c:pt>
                <c:pt idx="1139">
                  <c:v>16282.90032089368</c:v>
                </c:pt>
                <c:pt idx="1140">
                  <c:v>16256.10464713747</c:v>
                </c:pt>
                <c:pt idx="1141">
                  <c:v>16332.65038076956</c:v>
                </c:pt>
                <c:pt idx="1142">
                  <c:v>16470.44439441254</c:v>
                </c:pt>
                <c:pt idx="1143">
                  <c:v>16688.63158359006</c:v>
                </c:pt>
                <c:pt idx="1144">
                  <c:v>16527.5621362893</c:v>
                </c:pt>
                <c:pt idx="1145">
                  <c:v>16504.38209375306</c:v>
                </c:pt>
                <c:pt idx="1146">
                  <c:v>16280.36578905125</c:v>
                </c:pt>
                <c:pt idx="1147">
                  <c:v>16152.90273644305</c:v>
                </c:pt>
                <c:pt idx="1148">
                  <c:v>16044.74971882698</c:v>
                </c:pt>
                <c:pt idx="1149">
                  <c:v>16141.31220231944</c:v>
                </c:pt>
                <c:pt idx="1150">
                  <c:v>16056.3392272396</c:v>
                </c:pt>
                <c:pt idx="1151">
                  <c:v>16013.85325255517</c:v>
                </c:pt>
                <c:pt idx="1152">
                  <c:v>16110.41060749271</c:v>
                </c:pt>
                <c:pt idx="1153">
                  <c:v>16311.26430674502</c:v>
                </c:pt>
                <c:pt idx="1154">
                  <c:v>16376.92827254372</c:v>
                </c:pt>
                <c:pt idx="1155">
                  <c:v>16782.4882415057</c:v>
                </c:pt>
                <c:pt idx="1156">
                  <c:v>16693.65449028062</c:v>
                </c:pt>
                <c:pt idx="1157">
                  <c:v>16508.25210129717</c:v>
                </c:pt>
                <c:pt idx="1158">
                  <c:v>16597.09200678816</c:v>
                </c:pt>
                <c:pt idx="1159">
                  <c:v>16604.81048194569</c:v>
                </c:pt>
                <c:pt idx="1160">
                  <c:v>16581.63864509733</c:v>
                </c:pt>
                <c:pt idx="1161">
                  <c:v>16662.74674118799</c:v>
                </c:pt>
                <c:pt idx="1162">
                  <c:v>16909.95231982489</c:v>
                </c:pt>
                <c:pt idx="1163">
                  <c:v>16743.85996583357</c:v>
                </c:pt>
                <c:pt idx="1164">
                  <c:v>16658.88493933176</c:v>
                </c:pt>
                <c:pt idx="1165">
                  <c:v>16508.25210129717</c:v>
                </c:pt>
                <c:pt idx="1166">
                  <c:v>16581.63864509733</c:v>
                </c:pt>
                <c:pt idx="1167">
                  <c:v>16334.4351178824</c:v>
                </c:pt>
                <c:pt idx="1168">
                  <c:v>16349.89565955011</c:v>
                </c:pt>
                <c:pt idx="1169">
                  <c:v>16558.45655113913</c:v>
                </c:pt>
                <c:pt idx="1170">
                  <c:v>16635.71002535045</c:v>
                </c:pt>
                <c:pt idx="1171">
                  <c:v>16697.51218929291</c:v>
                </c:pt>
                <c:pt idx="1172">
                  <c:v>16821.10831148996</c:v>
                </c:pt>
                <c:pt idx="1173">
                  <c:v>16991.06144162653</c:v>
                </c:pt>
                <c:pt idx="1174">
                  <c:v>17079.90134711752</c:v>
                </c:pt>
                <c:pt idx="1175">
                  <c:v>16805.65700122111</c:v>
                </c:pt>
                <c:pt idx="1176">
                  <c:v>16848.1450273275</c:v>
                </c:pt>
                <c:pt idx="1177">
                  <c:v>16936.97570141963</c:v>
                </c:pt>
                <c:pt idx="1178">
                  <c:v>17145.55505580637</c:v>
                </c:pt>
                <c:pt idx="1179">
                  <c:v>17076.03133957342</c:v>
                </c:pt>
                <c:pt idx="1180">
                  <c:v>17161.01149463015</c:v>
                </c:pt>
                <c:pt idx="1181">
                  <c:v>17466.1430753995</c:v>
                </c:pt>
                <c:pt idx="1182">
                  <c:v>17470.00795438869</c:v>
                </c:pt>
                <c:pt idx="1183">
                  <c:v>17601.33588598607</c:v>
                </c:pt>
                <c:pt idx="1184">
                  <c:v>17686.30168108902</c:v>
                </c:pt>
                <c:pt idx="1185">
                  <c:v>17643.81673211557</c:v>
                </c:pt>
                <c:pt idx="1186">
                  <c:v>17717.21045589263</c:v>
                </c:pt>
                <c:pt idx="1187">
                  <c:v>17612.92436868771</c:v>
                </c:pt>
                <c:pt idx="1188">
                  <c:v>17400.48321244475</c:v>
                </c:pt>
                <c:pt idx="1189">
                  <c:v>16747.72074197881</c:v>
                </c:pt>
                <c:pt idx="1190">
                  <c:v>16234.01288395567</c:v>
                </c:pt>
                <c:pt idx="1191">
                  <c:v>16523.69623158913</c:v>
                </c:pt>
                <c:pt idx="1192">
                  <c:v>16716.81812144111</c:v>
                </c:pt>
                <c:pt idx="1193">
                  <c:v>16666.61162017717</c:v>
                </c:pt>
                <c:pt idx="1194">
                  <c:v>16400.09703225912</c:v>
                </c:pt>
                <c:pt idx="1195">
                  <c:v>15955.91494189091</c:v>
                </c:pt>
                <c:pt idx="1196">
                  <c:v>15967.50137317058</c:v>
                </c:pt>
                <c:pt idx="1197">
                  <c:v>16040.88689125976</c:v>
                </c:pt>
                <c:pt idx="1198">
                  <c:v>15820.72520843729</c:v>
                </c:pt>
                <c:pt idx="1199">
                  <c:v>16156.76556401026</c:v>
                </c:pt>
                <c:pt idx="1200">
                  <c:v>15955.91494189091</c:v>
                </c:pt>
                <c:pt idx="1201">
                  <c:v>15928.88130318632</c:v>
                </c:pt>
                <c:pt idx="1202">
                  <c:v>16048.61254639419</c:v>
                </c:pt>
                <c:pt idx="1203">
                  <c:v>16087.23364208944</c:v>
                </c:pt>
                <c:pt idx="1204">
                  <c:v>16172.20764288026</c:v>
                </c:pt>
                <c:pt idx="1205">
                  <c:v>16334.4351178824</c:v>
                </c:pt>
                <c:pt idx="1206">
                  <c:v>16558.45655113913</c:v>
                </c:pt>
                <c:pt idx="1207">
                  <c:v>16465.27686247318</c:v>
                </c:pt>
                <c:pt idx="1208">
                  <c:v>16531.56138341743</c:v>
                </c:pt>
                <c:pt idx="1209">
                  <c:v>16324.90933997037</c:v>
                </c:pt>
                <c:pt idx="1210">
                  <c:v>16367.80765047052</c:v>
                </c:pt>
                <c:pt idx="1211">
                  <c:v>16500.36951238213</c:v>
                </c:pt>
                <c:pt idx="1212">
                  <c:v>16660.22451787737</c:v>
                </c:pt>
                <c:pt idx="1213">
                  <c:v>16578.34508712646</c:v>
                </c:pt>
                <c:pt idx="1214">
                  <c:v>16582.24791742206</c:v>
                </c:pt>
                <c:pt idx="1215">
                  <c:v>16878.5624865696</c:v>
                </c:pt>
                <c:pt idx="1216">
                  <c:v>16679.72020655768</c:v>
                </c:pt>
                <c:pt idx="1217">
                  <c:v>16901.96100554551</c:v>
                </c:pt>
                <c:pt idx="1218">
                  <c:v>17120.30205137068</c:v>
                </c:pt>
                <c:pt idx="1219">
                  <c:v>17003.33099642181</c:v>
                </c:pt>
                <c:pt idx="1220">
                  <c:v>16944.85213606877</c:v>
                </c:pt>
                <c:pt idx="1221">
                  <c:v>17155.3895727247</c:v>
                </c:pt>
                <c:pt idx="1222">
                  <c:v>17073.51629623969</c:v>
                </c:pt>
                <c:pt idx="1223">
                  <c:v>17225.57076969865</c:v>
                </c:pt>
                <c:pt idx="1224">
                  <c:v>17186.582469471</c:v>
                </c:pt>
                <c:pt idx="1225">
                  <c:v>17182.68784486326</c:v>
                </c:pt>
                <c:pt idx="1226">
                  <c:v>17436.11436062049</c:v>
                </c:pt>
                <c:pt idx="1227">
                  <c:v>17459.50877675247</c:v>
                </c:pt>
                <c:pt idx="1228">
                  <c:v>17471.19983055254</c:v>
                </c:pt>
                <c:pt idx="1229">
                  <c:v>17529.69202514838</c:v>
                </c:pt>
                <c:pt idx="1230">
                  <c:v>17494.60245237239</c:v>
                </c:pt>
                <c:pt idx="1231">
                  <c:v>17697.3485883909</c:v>
                </c:pt>
                <c:pt idx="1232">
                  <c:v>17385.43192945981</c:v>
                </c:pt>
                <c:pt idx="1233">
                  <c:v>17323.04818738919</c:v>
                </c:pt>
                <c:pt idx="1234">
                  <c:v>17260.66854816252</c:v>
                </c:pt>
                <c:pt idx="1235">
                  <c:v>17077.41297226939</c:v>
                </c:pt>
                <c:pt idx="1236">
                  <c:v>16979.93555457885</c:v>
                </c:pt>
                <c:pt idx="1237">
                  <c:v>17057.91523216712</c:v>
                </c:pt>
                <c:pt idx="1238">
                  <c:v>17077.41297226939</c:v>
                </c:pt>
                <c:pt idx="1239">
                  <c:v>17128.09848056304</c:v>
                </c:pt>
                <c:pt idx="1240">
                  <c:v>17217.77741763926</c:v>
                </c:pt>
                <c:pt idx="1241">
                  <c:v>17069.62167163196</c:v>
                </c:pt>
                <c:pt idx="1242">
                  <c:v>16473.07329166553</c:v>
                </c:pt>
                <c:pt idx="1243">
                  <c:v>16515.96749932175</c:v>
                </c:pt>
                <c:pt idx="1244">
                  <c:v>16664.12734817298</c:v>
                </c:pt>
                <c:pt idx="1245">
                  <c:v>16808.38128959565</c:v>
                </c:pt>
                <c:pt idx="1246">
                  <c:v>16648.52423267844</c:v>
                </c:pt>
                <c:pt idx="1247">
                  <c:v>16586.14972200668</c:v>
                </c:pt>
                <c:pt idx="1248">
                  <c:v>16866.86425279263</c:v>
                </c:pt>
                <c:pt idx="1249">
                  <c:v>16562.75222874176</c:v>
                </c:pt>
                <c:pt idx="1250">
                  <c:v>16668.02504991366</c:v>
                </c:pt>
                <c:pt idx="1251">
                  <c:v>16847.37266695626</c:v>
                </c:pt>
                <c:pt idx="1252">
                  <c:v>16917.55386393021</c:v>
                </c:pt>
                <c:pt idx="1253">
                  <c:v>16761.59758588663</c:v>
                </c:pt>
                <c:pt idx="1254">
                  <c:v>16738.20522117662</c:v>
                </c:pt>
                <c:pt idx="1255">
                  <c:v>16636.82702461245</c:v>
                </c:pt>
                <c:pt idx="1256">
                  <c:v>16668.02504991366</c:v>
                </c:pt>
                <c:pt idx="1257">
                  <c:v>16695.32127063025</c:v>
                </c:pt>
                <c:pt idx="1258">
                  <c:v>16827.87697827596</c:v>
                </c:pt>
                <c:pt idx="1259">
                  <c:v>16453.58375725114</c:v>
                </c:pt>
                <c:pt idx="1260">
                  <c:v>16328.81524739892</c:v>
                </c:pt>
                <c:pt idx="1261">
                  <c:v>16558.85042415714</c:v>
                </c:pt>
                <c:pt idx="1262">
                  <c:v>16632.9334257157</c:v>
                </c:pt>
                <c:pt idx="1263">
                  <c:v>16609.53798387275</c:v>
                </c:pt>
                <c:pt idx="1264">
                  <c:v>16613.44081416835</c:v>
                </c:pt>
                <c:pt idx="1265">
                  <c:v>16340.506301199</c:v>
                </c:pt>
                <c:pt idx="1266">
                  <c:v>16293.72054606801</c:v>
                </c:pt>
                <c:pt idx="1267">
                  <c:v>16375.59484826401</c:v>
                </c:pt>
                <c:pt idx="1268">
                  <c:v>16504.27336838872</c:v>
                </c:pt>
                <c:pt idx="1269">
                  <c:v>16921.45464280384</c:v>
                </c:pt>
                <c:pt idx="1270">
                  <c:v>16956.54524129082</c:v>
                </c:pt>
                <c:pt idx="1271">
                  <c:v>16745.79343103914</c:v>
                </c:pt>
                <c:pt idx="1272">
                  <c:v>16733.97826620995</c:v>
                </c:pt>
                <c:pt idx="1273">
                  <c:v>16875.78691264584</c:v>
                </c:pt>
                <c:pt idx="1274">
                  <c:v>17135.78003012513</c:v>
                </c:pt>
                <c:pt idx="1275">
                  <c:v>17123.95973674102</c:v>
                </c:pt>
                <c:pt idx="1276">
                  <c:v>17155.47470673641</c:v>
                </c:pt>
                <c:pt idx="1277">
                  <c:v>17250.02577098848</c:v>
                </c:pt>
                <c:pt idx="1278">
                  <c:v>17234.26264458037</c:v>
                </c:pt>
                <c:pt idx="1279">
                  <c:v>17049.11360621006</c:v>
                </c:pt>
                <c:pt idx="1280">
                  <c:v>17013.66400887855</c:v>
                </c:pt>
                <c:pt idx="1281">
                  <c:v>17135.78003012513</c:v>
                </c:pt>
                <c:pt idx="1282">
                  <c:v>17104.26916297368</c:v>
                </c:pt>
                <c:pt idx="1283">
                  <c:v>16990.02444782131</c:v>
                </c:pt>
                <c:pt idx="1284">
                  <c:v>16982.14596175021</c:v>
                </c:pt>
                <c:pt idx="1285">
                  <c:v>17072.75316726731</c:v>
                </c:pt>
                <c:pt idx="1286">
                  <c:v>17005.78141996351</c:v>
                </c:pt>
                <c:pt idx="1287">
                  <c:v>16997.90601102537</c:v>
                </c:pt>
                <c:pt idx="1288">
                  <c:v>17253.96039832461</c:v>
                </c:pt>
                <c:pt idx="1289">
                  <c:v>17100.32632994968</c:v>
                </c:pt>
                <c:pt idx="1290">
                  <c:v>17356.37969153794</c:v>
                </c:pt>
                <c:pt idx="1291">
                  <c:v>16966.39001531899</c:v>
                </c:pt>
                <c:pt idx="1292">
                  <c:v>16950.63509459876</c:v>
                </c:pt>
                <c:pt idx="1293">
                  <c:v>17253.96039832461</c:v>
                </c:pt>
                <c:pt idx="1294">
                  <c:v>17108.20481602079</c:v>
                </c:pt>
                <c:pt idx="1295">
                  <c:v>17226.38313279829</c:v>
                </c:pt>
                <c:pt idx="1296">
                  <c:v>17265.77453744281</c:v>
                </c:pt>
                <c:pt idx="1297">
                  <c:v>17541.52257564234</c:v>
                </c:pt>
                <c:pt idx="1298">
                  <c:v>17892.12084721676</c:v>
                </c:pt>
                <c:pt idx="1299">
                  <c:v>18061.50881060093</c:v>
                </c:pt>
                <c:pt idx="1300">
                  <c:v>18140.29161988997</c:v>
                </c:pt>
                <c:pt idx="1301">
                  <c:v>18364.82796006087</c:v>
                </c:pt>
                <c:pt idx="1302">
                  <c:v>18286.04309934985</c:v>
                </c:pt>
                <c:pt idx="1303">
                  <c:v>18345.13225773861</c:v>
                </c:pt>
                <c:pt idx="1304">
                  <c:v>18282.10231774783</c:v>
                </c:pt>
                <c:pt idx="1305">
                  <c:v>18345.13225773861</c:v>
                </c:pt>
                <c:pt idx="1306">
                  <c:v>18325.44065826028</c:v>
                </c:pt>
                <c:pt idx="1307">
                  <c:v>18002.41760079021</c:v>
                </c:pt>
                <c:pt idx="1308">
                  <c:v>17947.26717258151</c:v>
                </c:pt>
                <c:pt idx="1309">
                  <c:v>18061.50881060093</c:v>
                </c:pt>
                <c:pt idx="1310">
                  <c:v>18026.05818755843</c:v>
                </c:pt>
                <c:pt idx="1311">
                  <c:v>18321.49577381432</c:v>
                </c:pt>
                <c:pt idx="1312">
                  <c:v>18199.37872685675</c:v>
                </c:pt>
                <c:pt idx="1313">
                  <c:v>18412.09887648747</c:v>
                </c:pt>
                <c:pt idx="1314">
                  <c:v>18427.85584862968</c:v>
                </c:pt>
                <c:pt idx="1315">
                  <c:v>18514.51611827884</c:v>
                </c:pt>
                <c:pt idx="1316">
                  <c:v>18703.60798967314</c:v>
                </c:pt>
                <c:pt idx="1317">
                  <c:v>18187.56458773855</c:v>
                </c:pt>
                <c:pt idx="1318">
                  <c:v>18238.78038861112</c:v>
                </c:pt>
                <c:pt idx="1319">
                  <c:v>18148.16702882812</c:v>
                </c:pt>
                <c:pt idx="1320">
                  <c:v>18242.7109131033</c:v>
                </c:pt>
                <c:pt idx="1321">
                  <c:v>18353.00971809872</c:v>
                </c:pt>
                <c:pt idx="1322">
                  <c:v>18557.85445879129</c:v>
                </c:pt>
                <c:pt idx="1323">
                  <c:v>18660.27170058266</c:v>
                </c:pt>
                <c:pt idx="1324">
                  <c:v>18845.41868753099</c:v>
                </c:pt>
                <c:pt idx="1325">
                  <c:v>18932.07895718016</c:v>
                </c:pt>
                <c:pt idx="1326">
                  <c:v>18947.84208358826</c:v>
                </c:pt>
                <c:pt idx="1327">
                  <c:v>18967.53163164462</c:v>
                </c:pt>
                <c:pt idx="1328">
                  <c:v>18991.17221841284</c:v>
                </c:pt>
                <c:pt idx="1329">
                  <c:v>19026.62899572125</c:v>
                </c:pt>
                <c:pt idx="1330">
                  <c:v>19318.13605748495</c:v>
                </c:pt>
                <c:pt idx="1331">
                  <c:v>19424.49408087834</c:v>
                </c:pt>
                <c:pt idx="1332">
                  <c:v>19300.66409657684</c:v>
                </c:pt>
                <c:pt idx="1333">
                  <c:v>19280.81864045086</c:v>
                </c:pt>
                <c:pt idx="1334">
                  <c:v>19217.3148219853</c:v>
                </c:pt>
                <c:pt idx="1335">
                  <c:v>19360.19431068888</c:v>
                </c:pt>
                <c:pt idx="1336">
                  <c:v>19411.79577889158</c:v>
                </c:pt>
                <c:pt idx="1337">
                  <c:v>19340.3488545629</c:v>
                </c:pt>
                <c:pt idx="1338">
                  <c:v>19626.11193481401</c:v>
                </c:pt>
                <c:pt idx="1339">
                  <c:v>19578.48407096484</c:v>
                </c:pt>
                <c:pt idx="1340">
                  <c:v>19693.57499767933</c:v>
                </c:pt>
                <c:pt idx="1341">
                  <c:v>19768.98732067367</c:v>
                </c:pt>
                <c:pt idx="1342">
                  <c:v>19685.64420034803</c:v>
                </c:pt>
                <c:pt idx="1343">
                  <c:v>19316.53799977127</c:v>
                </c:pt>
                <c:pt idx="1344">
                  <c:v>19292.72714497963</c:v>
                </c:pt>
                <c:pt idx="1345">
                  <c:v>19284.79019338242</c:v>
                </c:pt>
                <c:pt idx="1346">
                  <c:v>19387.97466699011</c:v>
                </c:pt>
                <c:pt idx="1347">
                  <c:v>19304.62949524249</c:v>
                </c:pt>
                <c:pt idx="1348">
                  <c:v>19439.57203234887</c:v>
                </c:pt>
                <c:pt idx="1349">
                  <c:v>19320.50955270282</c:v>
                </c:pt>
                <c:pt idx="1350">
                  <c:v>19296.69254364528</c:v>
                </c:pt>
                <c:pt idx="1351">
                  <c:v>19403.85267302847</c:v>
                </c:pt>
                <c:pt idx="1352">
                  <c:v>19479.26089317887</c:v>
                </c:pt>
                <c:pt idx="1353">
                  <c:v>19511.00664814575</c:v>
                </c:pt>
                <c:pt idx="1354">
                  <c:v>19022.84207076688</c:v>
                </c:pt>
                <c:pt idx="1355">
                  <c:v>18625.95346246692</c:v>
                </c:pt>
                <c:pt idx="1356">
                  <c:v>18792.64790880609</c:v>
                </c:pt>
                <c:pt idx="1357">
                  <c:v>18828.35906243862</c:v>
                </c:pt>
                <c:pt idx="1358">
                  <c:v>18856.14762442772</c:v>
                </c:pt>
                <c:pt idx="1359">
                  <c:v>19130.00014872809</c:v>
                </c:pt>
                <c:pt idx="1360">
                  <c:v>19102.22184384884</c:v>
                </c:pt>
                <c:pt idx="1361">
                  <c:v>19217.3148219853</c:v>
                </c:pt>
                <c:pt idx="1362">
                  <c:v>19372.10486663962</c:v>
                </c:pt>
                <c:pt idx="1363">
                  <c:v>19356.22275775732</c:v>
                </c:pt>
                <c:pt idx="1364">
                  <c:v>19582.44946963049</c:v>
                </c:pt>
                <c:pt idx="1365">
                  <c:v>19507.03919805813</c:v>
                </c:pt>
                <c:pt idx="1366">
                  <c:v>19380.03361254896</c:v>
                </c:pt>
                <c:pt idx="1367">
                  <c:v>19491.17144912961</c:v>
                </c:pt>
                <c:pt idx="1368">
                  <c:v>19511.00664814575</c:v>
                </c:pt>
                <c:pt idx="1369">
                  <c:v>19582.44946963049</c:v>
                </c:pt>
                <c:pt idx="1370">
                  <c:v>19697.55270487679</c:v>
                </c:pt>
                <c:pt idx="1371">
                  <c:v>19602.29697717844</c:v>
                </c:pt>
                <c:pt idx="1372">
                  <c:v>19626.11193481401</c:v>
                </c:pt>
                <c:pt idx="1373">
                  <c:v>19292.72714497963</c:v>
                </c:pt>
                <c:pt idx="1374">
                  <c:v>18931.54969031221</c:v>
                </c:pt>
                <c:pt idx="1375">
                  <c:v>19122.05909428694</c:v>
                </c:pt>
                <c:pt idx="1376">
                  <c:v>19165.72361089244</c:v>
                </c:pt>
                <c:pt idx="1377">
                  <c:v>18995.05966304368</c:v>
                </c:pt>
                <c:pt idx="1378">
                  <c:v>19185.56496417448</c:v>
                </c:pt>
                <c:pt idx="1379">
                  <c:v>19130.00014872809</c:v>
                </c:pt>
                <c:pt idx="1380">
                  <c:v>19348.28580616011</c:v>
                </c:pt>
                <c:pt idx="1381">
                  <c:v>19380.03361254896</c:v>
                </c:pt>
                <c:pt idx="1382">
                  <c:v>19507.03919805813</c:v>
                </c:pt>
                <c:pt idx="1383">
                  <c:v>19558.63861483886</c:v>
                </c:pt>
                <c:pt idx="1384">
                  <c:v>19566.57761785804</c:v>
                </c:pt>
                <c:pt idx="1385">
                  <c:v>19876.15155290079</c:v>
                </c:pt>
                <c:pt idx="1386">
                  <c:v>19848.36299091169</c:v>
                </c:pt>
                <c:pt idx="1387">
                  <c:v>19832.48908771727</c:v>
                </c:pt>
                <c:pt idx="1388">
                  <c:v>19951.55567020725</c:v>
                </c:pt>
                <c:pt idx="1389">
                  <c:v>20122.219618056</c:v>
                </c:pt>
                <c:pt idx="1390">
                  <c:v>20070.62840696314</c:v>
                </c:pt>
                <c:pt idx="1391">
                  <c:v>20046.8113979056</c:v>
                </c:pt>
                <c:pt idx="1392">
                  <c:v>20153.96742444485</c:v>
                </c:pt>
                <c:pt idx="1393">
                  <c:v>20026.96389035765</c:v>
                </c:pt>
                <c:pt idx="1394">
                  <c:v>20153.96742444485</c:v>
                </c:pt>
                <c:pt idx="1395">
                  <c:v>20226.79495575852</c:v>
                </c:pt>
                <c:pt idx="1396">
                  <c:v>20150.77130901749</c:v>
                </c:pt>
                <c:pt idx="1397">
                  <c:v>20178.77937315725</c:v>
                </c:pt>
                <c:pt idx="1398">
                  <c:v>20082.74820795469</c:v>
                </c:pt>
                <c:pt idx="1399">
                  <c:v>20138.76843907815</c:v>
                </c:pt>
                <c:pt idx="1400">
                  <c:v>20170.77677605704</c:v>
                </c:pt>
                <c:pt idx="1401">
                  <c:v>20418.86138900756</c:v>
                </c:pt>
                <c:pt idx="1402">
                  <c:v>20494.88708717056</c:v>
                </c:pt>
                <c:pt idx="1403">
                  <c:v>20550.90321545008</c:v>
                </c:pt>
                <c:pt idx="1404">
                  <c:v>20995.05658591073</c:v>
                </c:pt>
                <c:pt idx="1405">
                  <c:v>20999.05480732788</c:v>
                </c:pt>
                <c:pt idx="1406">
                  <c:v>21155.10442507104</c:v>
                </c:pt>
                <c:pt idx="1407">
                  <c:v>21199.12383767713</c:v>
                </c:pt>
                <c:pt idx="1408">
                  <c:v>20806.99452834475</c:v>
                </c:pt>
                <c:pt idx="1409">
                  <c:v>21023.06670147246</c:v>
                </c:pt>
                <c:pt idx="1410">
                  <c:v>21007.0574044281</c:v>
                </c:pt>
                <c:pt idx="1411">
                  <c:v>20718.95775455454</c:v>
                </c:pt>
                <c:pt idx="1412">
                  <c:v>20883.01407224185</c:v>
                </c:pt>
                <c:pt idx="1413">
                  <c:v>20746.97812722611</c:v>
                </c:pt>
                <c:pt idx="1414">
                  <c:v>20806.99452834475</c:v>
                </c:pt>
                <c:pt idx="1415">
                  <c:v>20867.00887804143</c:v>
                </c:pt>
                <c:pt idx="1416">
                  <c:v>20830.99411395752</c:v>
                </c:pt>
                <c:pt idx="1417">
                  <c:v>20710.95926029827</c:v>
                </c:pt>
                <c:pt idx="1418">
                  <c:v>20834.99438679664</c:v>
                </c:pt>
                <c:pt idx="1419">
                  <c:v>21111.09116673086</c:v>
                </c:pt>
                <c:pt idx="1420">
                  <c:v>21075.08255691286</c:v>
                </c:pt>
                <c:pt idx="1421">
                  <c:v>20891.020772186</c:v>
                </c:pt>
                <c:pt idx="1422">
                  <c:v>20650.94080775766</c:v>
                </c:pt>
                <c:pt idx="1423">
                  <c:v>20730.96472733781</c:v>
                </c:pt>
                <c:pt idx="1424">
                  <c:v>20855.00600810209</c:v>
                </c:pt>
                <c:pt idx="1425">
                  <c:v>20867.00887804143</c:v>
                </c:pt>
                <c:pt idx="1426">
                  <c:v>20730.96472733781</c:v>
                </c:pt>
                <c:pt idx="1427">
                  <c:v>20606.92344657354</c:v>
                </c:pt>
                <c:pt idx="1428">
                  <c:v>20594.9205766342</c:v>
                </c:pt>
                <c:pt idx="1429">
                  <c:v>20298.82243250437</c:v>
                </c:pt>
                <c:pt idx="1430">
                  <c:v>20290.80957829431</c:v>
                </c:pt>
                <c:pt idx="1431">
                  <c:v>20286.8154597211</c:v>
                </c:pt>
                <c:pt idx="1432">
                  <c:v>20290.80957829431</c:v>
                </c:pt>
                <c:pt idx="1433">
                  <c:v>20338.83131516149</c:v>
                </c:pt>
                <c:pt idx="1434">
                  <c:v>20366.84143072322</c:v>
                </c:pt>
                <c:pt idx="1435">
                  <c:v>20054.736040971</c:v>
                </c:pt>
                <c:pt idx="1436">
                  <c:v>19818.66045222571</c:v>
                </c:pt>
                <c:pt idx="1437">
                  <c:v>20114.75654493358</c:v>
                </c:pt>
                <c:pt idx="1438">
                  <c:v>20362.84320930607</c:v>
                </c:pt>
                <c:pt idx="1439">
                  <c:v>20114.75654493358</c:v>
                </c:pt>
                <c:pt idx="1440">
                  <c:v>20166.77650321791</c:v>
                </c:pt>
                <c:pt idx="1441">
                  <c:v>20078.75203795951</c:v>
                </c:pt>
                <c:pt idx="1442">
                  <c:v>20070.74123517143</c:v>
                </c:pt>
                <c:pt idx="1443">
                  <c:v>20082.74820795469</c:v>
                </c:pt>
                <c:pt idx="1444">
                  <c:v>19666.6029016338</c:v>
                </c:pt>
                <c:pt idx="1445">
                  <c:v>19826.66715216987</c:v>
                </c:pt>
                <c:pt idx="1446">
                  <c:v>19618.58731903253</c:v>
                </c:pt>
                <c:pt idx="1447">
                  <c:v>19698.61944430056</c:v>
                </c:pt>
                <c:pt idx="1448">
                  <c:v>19598.58390341495</c:v>
                </c:pt>
                <c:pt idx="1449">
                  <c:v>19858.67548914875</c:v>
                </c:pt>
                <c:pt idx="1450">
                  <c:v>20074.73945658858</c:v>
                </c:pt>
                <c:pt idx="1451">
                  <c:v>20078.75203795951</c:v>
                </c:pt>
                <c:pt idx="1452">
                  <c:v>20146.76693333443</c:v>
                </c:pt>
                <c:pt idx="1453">
                  <c:v>19390.51637880943</c:v>
                </c:pt>
                <c:pt idx="1454">
                  <c:v>19734.62805411856</c:v>
                </c:pt>
                <c:pt idx="1455">
                  <c:v>19462.53770128937</c:v>
                </c:pt>
                <c:pt idx="1456">
                  <c:v>19538.55929660844</c:v>
                </c:pt>
                <c:pt idx="1457">
                  <c:v>19686.61657436123</c:v>
                </c:pt>
                <c:pt idx="1458">
                  <c:v>19878.70352182995</c:v>
                </c:pt>
                <c:pt idx="1459">
                  <c:v>20076.44418824464</c:v>
                </c:pt>
                <c:pt idx="1460">
                  <c:v>20040.11760802147</c:v>
                </c:pt>
                <c:pt idx="1461">
                  <c:v>20447.70643331058</c:v>
                </c:pt>
                <c:pt idx="1462">
                  <c:v>20572.80214496681</c:v>
                </c:pt>
                <c:pt idx="1463">
                  <c:v>20556.65950549448</c:v>
                </c:pt>
                <c:pt idx="1464">
                  <c:v>20504.20054290882</c:v>
                </c:pt>
                <c:pt idx="1465">
                  <c:v>20237.86442870206</c:v>
                </c:pt>
                <c:pt idx="1466">
                  <c:v>20209.61019392605</c:v>
                </c:pt>
                <c:pt idx="1467">
                  <c:v>19906.94749949612</c:v>
                </c:pt>
                <c:pt idx="1468">
                  <c:v>19769.74429538015</c:v>
                </c:pt>
                <c:pt idx="1469">
                  <c:v>19491.2965858697</c:v>
                </c:pt>
                <c:pt idx="1470">
                  <c:v>19083.7139148465</c:v>
                </c:pt>
                <c:pt idx="1471">
                  <c:v>19043.35218761074</c:v>
                </c:pt>
                <c:pt idx="1472">
                  <c:v>19039.32319486406</c:v>
                </c:pt>
                <c:pt idx="1473">
                  <c:v>19015.11641563245</c:v>
                </c:pt>
                <c:pt idx="1474">
                  <c:v>19172.49330338941</c:v>
                </c:pt>
                <c:pt idx="1475">
                  <c:v>18954.57690191177</c:v>
                </c:pt>
                <c:pt idx="1476">
                  <c:v>19140.20802444475</c:v>
                </c:pt>
                <c:pt idx="1477">
                  <c:v>19378.30426382928</c:v>
                </c:pt>
                <c:pt idx="1478">
                  <c:v>19269.34093453554</c:v>
                </c:pt>
                <c:pt idx="1479">
                  <c:v>19374.26706539472</c:v>
                </c:pt>
                <c:pt idx="1480">
                  <c:v>19539.7245042867</c:v>
                </c:pt>
                <c:pt idx="1481">
                  <c:v>19495.32968146032</c:v>
                </c:pt>
                <c:pt idx="1482">
                  <c:v>19483.22218900059</c:v>
                </c:pt>
                <c:pt idx="1483">
                  <c:v>19370.23396980409</c:v>
                </c:pt>
                <c:pt idx="1484">
                  <c:v>19442.86661603073</c:v>
                </c:pt>
                <c:pt idx="1485">
                  <c:v>19563.94154062816</c:v>
                </c:pt>
                <c:pt idx="1486">
                  <c:v>19612.36330477925</c:v>
                </c:pt>
                <c:pt idx="1487">
                  <c:v>19495.32968146032</c:v>
                </c:pt>
                <c:pt idx="1488">
                  <c:v>19555.87124660298</c:v>
                </c:pt>
                <c:pt idx="1489">
                  <c:v>19947.30307246597</c:v>
                </c:pt>
                <c:pt idx="1490">
                  <c:v>19584.10907000324</c:v>
                </c:pt>
                <c:pt idx="1491">
                  <c:v>19337.94869085943</c:v>
                </c:pt>
                <c:pt idx="1492">
                  <c:v>19410.5792856641</c:v>
                </c:pt>
                <c:pt idx="1493">
                  <c:v>19350.0541318972</c:v>
                </c:pt>
                <c:pt idx="1494">
                  <c:v>19689.03725228439</c:v>
                </c:pt>
                <c:pt idx="1495">
                  <c:v>19842.37899302876</c:v>
                </c:pt>
                <c:pt idx="1496">
                  <c:v>19111.95789251267</c:v>
                </c:pt>
                <c:pt idx="1497">
                  <c:v>18651.92036174775</c:v>
                </c:pt>
                <c:pt idx="1498">
                  <c:v>18575.24436282065</c:v>
                </c:pt>
                <c:pt idx="1499">
                  <c:v>18563.14097320484</c:v>
                </c:pt>
                <c:pt idx="1500">
                  <c:v>18861.76646920021</c:v>
                </c:pt>
                <c:pt idx="1501">
                  <c:v>18732.62535342154</c:v>
                </c:pt>
                <c:pt idx="1502">
                  <c:v>18736.66665470004</c:v>
                </c:pt>
                <c:pt idx="1503">
                  <c:v>18680.17459652376</c:v>
                </c:pt>
                <c:pt idx="1504">
                  <c:v>18877.9050058286</c:v>
                </c:pt>
                <c:pt idx="1505">
                  <c:v>18950.54380632115</c:v>
                </c:pt>
                <c:pt idx="1506">
                  <c:v>18760.88369104149</c:v>
                </c:pt>
                <c:pt idx="1507">
                  <c:v>19031.25495226085</c:v>
                </c:pt>
                <c:pt idx="1508">
                  <c:v>19398.47999889223</c:v>
                </c:pt>
                <c:pt idx="1509">
                  <c:v>19479.18909340996</c:v>
                </c:pt>
                <c:pt idx="1510">
                  <c:v>18865.79751336886</c:v>
                </c:pt>
                <c:pt idx="1511">
                  <c:v>18716.48886821511</c:v>
                </c:pt>
                <c:pt idx="1512">
                  <c:v>18885.97529985378</c:v>
                </c:pt>
                <c:pt idx="1513">
                  <c:v>18910.19643903918</c:v>
                </c:pt>
                <c:pt idx="1514">
                  <c:v>18873.86985881601</c:v>
                </c:pt>
                <c:pt idx="1515">
                  <c:v>19120.03434080376</c:v>
                </c:pt>
                <c:pt idx="1516">
                  <c:v>19152.31961974842</c:v>
                </c:pt>
                <c:pt idx="1517">
                  <c:v>19354.08927890979</c:v>
                </c:pt>
                <c:pt idx="1518">
                  <c:v>19555.87124660298</c:v>
                </c:pt>
                <c:pt idx="1519">
                  <c:v>19757.63885434237</c:v>
                </c:pt>
                <c:pt idx="1520">
                  <c:v>19350.0541318972</c:v>
                </c:pt>
                <c:pt idx="1521">
                  <c:v>19487.26349027908</c:v>
                </c:pt>
                <c:pt idx="1522">
                  <c:v>19724.80379431007</c:v>
                </c:pt>
                <c:pt idx="1523">
                  <c:v>19798.14828395988</c:v>
                </c:pt>
                <c:pt idx="1524">
                  <c:v>19822.59507956184</c:v>
                </c:pt>
                <c:pt idx="1525">
                  <c:v>19741.10234185203</c:v>
                </c:pt>
                <c:pt idx="1526">
                  <c:v>19810.37475889381</c:v>
                </c:pt>
                <c:pt idx="1527">
                  <c:v>19806.29242917594</c:v>
                </c:pt>
                <c:pt idx="1528">
                  <c:v>19822.59507956184</c:v>
                </c:pt>
                <c:pt idx="1529">
                  <c:v>19635.16691138421</c:v>
                </c:pt>
                <c:pt idx="1530">
                  <c:v>19900.00959039771</c:v>
                </c:pt>
                <c:pt idx="1531">
                  <c:v>19789.99798447792</c:v>
                </c:pt>
                <c:pt idx="1532">
                  <c:v>19741.10234185203</c:v>
                </c:pt>
                <c:pt idx="1533">
                  <c:v>19814.44478007987</c:v>
                </c:pt>
                <c:pt idx="1534">
                  <c:v>19834.82155449577</c:v>
                </c:pt>
                <c:pt idx="1535">
                  <c:v>19895.93956921164</c:v>
                </c:pt>
                <c:pt idx="1536">
                  <c:v>19635.16691138421</c:v>
                </c:pt>
                <c:pt idx="1537">
                  <c:v>19574.05094809031</c:v>
                </c:pt>
                <c:pt idx="1538">
                  <c:v>19777.76945812202</c:v>
                </c:pt>
                <c:pt idx="1539">
                  <c:v>19794.07621135185</c:v>
                </c:pt>
                <c:pt idx="1540">
                  <c:v>19765.55118887596</c:v>
                </c:pt>
                <c:pt idx="1541">
                  <c:v>19981.50232810751</c:v>
                </c:pt>
                <c:pt idx="1542">
                  <c:v>19957.04937823964</c:v>
                </c:pt>
                <c:pt idx="1543">
                  <c:v>19781.85383926186</c:v>
                </c:pt>
                <c:pt idx="1544">
                  <c:v>19818.51890410987</c:v>
                </c:pt>
                <c:pt idx="1545">
                  <c:v>19716.65349482811</c:v>
                </c:pt>
                <c:pt idx="1546">
                  <c:v>19712.58757648599</c:v>
                </c:pt>
                <c:pt idx="1547">
                  <c:v>19712.58757648599</c:v>
                </c:pt>
                <c:pt idx="1548">
                  <c:v>19720.73377312401</c:v>
                </c:pt>
                <c:pt idx="1549">
                  <c:v>19716.65349482811</c:v>
                </c:pt>
                <c:pt idx="1550">
                  <c:v>19732.95204237007</c:v>
                </c:pt>
                <c:pt idx="1551">
                  <c:v>20038.54621879338</c:v>
                </c:pt>
                <c:pt idx="1552">
                  <c:v>19692.21080207009</c:v>
                </c:pt>
                <c:pt idx="1553">
                  <c:v>19900.00959039771</c:v>
                </c:pt>
                <c:pt idx="1554">
                  <c:v>19924.4604888436</c:v>
                </c:pt>
                <c:pt idx="1555">
                  <c:v>19883.71104285574</c:v>
                </c:pt>
                <c:pt idx="1556">
                  <c:v>19932.6087369036</c:v>
                </c:pt>
                <c:pt idx="1557">
                  <c:v>20128.18720456318</c:v>
                </c:pt>
                <c:pt idx="1558">
                  <c:v>19957.04937823964</c:v>
                </c:pt>
                <c:pt idx="1559">
                  <c:v>20083.3656859673</c:v>
                </c:pt>
                <c:pt idx="1560">
                  <c:v>20181.14876553119</c:v>
                </c:pt>
                <c:pt idx="1561">
                  <c:v>20034.47004334142</c:v>
                </c:pt>
                <c:pt idx="1562">
                  <c:v>19985.57850355947</c:v>
                </c:pt>
                <c:pt idx="1563">
                  <c:v>20185.22494098316</c:v>
                </c:pt>
                <c:pt idx="1564">
                  <c:v>20197.44936449511</c:v>
                </c:pt>
                <c:pt idx="1565">
                  <c:v>20409.32637969667</c:v>
                </c:pt>
                <c:pt idx="1566">
                  <c:v>20494.8911900145</c:v>
                </c:pt>
                <c:pt idx="1567">
                  <c:v>20706.76410237211</c:v>
                </c:pt>
                <c:pt idx="1568">
                  <c:v>21020.50652685542</c:v>
                </c:pt>
                <c:pt idx="1569">
                  <c:v>20902.34462145367</c:v>
                </c:pt>
                <c:pt idx="1570">
                  <c:v>21093.85101650523</c:v>
                </c:pt>
                <c:pt idx="1571">
                  <c:v>20906.42695117154</c:v>
                </c:pt>
                <c:pt idx="1572">
                  <c:v>21057.17569454737</c:v>
                </c:pt>
                <c:pt idx="1573">
                  <c:v>20991.98560722347</c:v>
                </c:pt>
                <c:pt idx="1574">
                  <c:v>20951.23616123561</c:v>
                </c:pt>
                <c:pt idx="1575">
                  <c:v>20939.01789198956</c:v>
                </c:pt>
                <c:pt idx="1576">
                  <c:v>20637.50194244018</c:v>
                </c:pt>
                <c:pt idx="1577">
                  <c:v>20592.68042384429</c:v>
                </c:pt>
                <c:pt idx="1578">
                  <c:v>20763.81619874586</c:v>
                </c:pt>
                <c:pt idx="1579">
                  <c:v>20824.9301106178</c:v>
                </c:pt>
                <c:pt idx="1580">
                  <c:v>20804.55949046781</c:v>
                </c:pt>
                <c:pt idx="1581">
                  <c:v>21138.66638083521</c:v>
                </c:pt>
                <c:pt idx="1582">
                  <c:v>20906.42695117154</c:v>
                </c:pt>
                <c:pt idx="1583">
                  <c:v>21032.45195697963</c:v>
                </c:pt>
                <c:pt idx="1584">
                  <c:v>20892.87525764578</c:v>
                </c:pt>
                <c:pt idx="1585">
                  <c:v>21188.4749062372</c:v>
                </c:pt>
                <c:pt idx="1586">
                  <c:v>21291.10549591331</c:v>
                </c:pt>
                <c:pt idx="1587">
                  <c:v>21225.42101589493</c:v>
                </c:pt>
                <c:pt idx="1588">
                  <c:v>21303.4201819919</c:v>
                </c:pt>
                <c:pt idx="1589">
                  <c:v>21221.30996626949</c:v>
                </c:pt>
                <c:pt idx="1590">
                  <c:v>21204.88628198744</c:v>
                </c:pt>
                <c:pt idx="1591">
                  <c:v>21147.41159268811</c:v>
                </c:pt>
                <c:pt idx="1592">
                  <c:v>20983.19321266527</c:v>
                </c:pt>
                <c:pt idx="1593">
                  <c:v>21065.30547980965</c:v>
                </c:pt>
                <c:pt idx="1594">
                  <c:v>21061.19853302815</c:v>
                </c:pt>
                <c:pt idx="1595">
                  <c:v>21126.88916731244</c:v>
                </c:pt>
                <c:pt idx="1596">
                  <c:v>21245.94959553652</c:v>
                </c:pt>
                <c:pt idx="1597">
                  <c:v>21192.57364733082</c:v>
                </c:pt>
                <c:pt idx="1598">
                  <c:v>21102.25774373329</c:v>
                </c:pt>
                <c:pt idx="1599">
                  <c:v>21139.20385339103</c:v>
                </c:pt>
                <c:pt idx="1600">
                  <c:v>21130.99201125</c:v>
                </c:pt>
                <c:pt idx="1601">
                  <c:v>21286.99854913181</c:v>
                </c:pt>
                <c:pt idx="1602">
                  <c:v>21217.21327659784</c:v>
                </c:pt>
                <c:pt idx="1603">
                  <c:v>21311.63202413293</c:v>
                </c:pt>
                <c:pt idx="1604">
                  <c:v>21360.89281986925</c:v>
                </c:pt>
                <c:pt idx="1605">
                  <c:v>21213.10427839437</c:v>
                </c:pt>
                <c:pt idx="1606">
                  <c:v>21130.99201125</c:v>
                </c:pt>
                <c:pt idx="1607">
                  <c:v>21237.73980481745</c:v>
                </c:pt>
                <c:pt idx="1608">
                  <c:v>21348.5822366346</c:v>
                </c:pt>
                <c:pt idx="1609">
                  <c:v>21319.84591769593</c:v>
                </c:pt>
                <c:pt idx="1610">
                  <c:v>21254.1511805677</c:v>
                </c:pt>
                <c:pt idx="1611">
                  <c:v>21328.05570841498</c:v>
                </c:pt>
                <c:pt idx="1612">
                  <c:v>21225.42101589493</c:v>
                </c:pt>
                <c:pt idx="1613">
                  <c:v>21098.14259126392</c:v>
                </c:pt>
                <c:pt idx="1614">
                  <c:v>21122.78427195291</c:v>
                </c:pt>
                <c:pt idx="1615">
                  <c:v>21048.88589837153</c:v>
                </c:pt>
                <c:pt idx="1616">
                  <c:v>21122.78427195291</c:v>
                </c:pt>
                <c:pt idx="1617">
                  <c:v>21237.73980481745</c:v>
                </c:pt>
                <c:pt idx="1618">
                  <c:v>21229.52591125446</c:v>
                </c:pt>
                <c:pt idx="1619">
                  <c:v>21073.51116768477</c:v>
                </c:pt>
                <c:pt idx="1620">
                  <c:v>21106.35648482691</c:v>
                </c:pt>
                <c:pt idx="1621">
                  <c:v>21135.09485518756</c:v>
                </c:pt>
                <c:pt idx="1622">
                  <c:v>21237.73980481745</c:v>
                </c:pt>
                <c:pt idx="1623">
                  <c:v>21328.05570841498</c:v>
                </c:pt>
                <c:pt idx="1624">
                  <c:v>21172.04301626726</c:v>
                </c:pt>
                <c:pt idx="1625">
                  <c:v>21225.42101589493</c:v>
                </c:pt>
                <c:pt idx="1626">
                  <c:v>21299.31938947631</c:v>
                </c:pt>
                <c:pt idx="1627">
                  <c:v>21381.42960519871</c:v>
                </c:pt>
                <c:pt idx="1628">
                  <c:v>21566.17451344118</c:v>
                </c:pt>
                <c:pt idx="1629">
                  <c:v>21623.64715131852</c:v>
                </c:pt>
                <c:pt idx="1630">
                  <c:v>21746.82273201198</c:v>
                </c:pt>
                <c:pt idx="1631">
                  <c:v>21923.35990095735</c:v>
                </c:pt>
                <c:pt idx="1632">
                  <c:v>21923.35990095735</c:v>
                </c:pt>
                <c:pt idx="1633">
                  <c:v>21993.14722491329</c:v>
                </c:pt>
                <c:pt idx="1634">
                  <c:v>22103.99375957437</c:v>
                </c:pt>
                <c:pt idx="1635">
                  <c:v>22260.00234887816</c:v>
                </c:pt>
                <c:pt idx="1636">
                  <c:v>22284.63582387927</c:v>
                </c:pt>
                <c:pt idx="1637">
                  <c:v>22214.84234565742</c:v>
                </c:pt>
                <c:pt idx="1638">
                  <c:v>22165.57744707716</c:v>
                </c:pt>
                <c:pt idx="1639">
                  <c:v>22239.47376923657</c:v>
                </c:pt>
                <c:pt idx="1640">
                  <c:v>22054.73296383805</c:v>
                </c:pt>
                <c:pt idx="1641">
                  <c:v>22034.20028135252</c:v>
                </c:pt>
                <c:pt idx="1642">
                  <c:v>21993.14722491329</c:v>
                </c:pt>
                <c:pt idx="1643">
                  <c:v>22046.51701885308</c:v>
                </c:pt>
                <c:pt idx="1644">
                  <c:v>22165.57744707716</c:v>
                </c:pt>
                <c:pt idx="1645">
                  <c:v>22292.83946033242</c:v>
                </c:pt>
                <c:pt idx="1646">
                  <c:v>22395.07617699053</c:v>
                </c:pt>
                <c:pt idx="1647">
                  <c:v>22320.57468535034</c:v>
                </c:pt>
                <c:pt idx="1648">
                  <c:v>22332.99194252736</c:v>
                </c:pt>
                <c:pt idx="1649">
                  <c:v>22200.54803737896</c:v>
                </c:pt>
                <c:pt idx="1650">
                  <c:v>22097.08251896155</c:v>
                </c:pt>
                <c:pt idx="1651">
                  <c:v>22022.58307874332</c:v>
                </c:pt>
                <c:pt idx="1652">
                  <c:v>22171.58401060175</c:v>
                </c:pt>
                <c:pt idx="1653">
                  <c:v>21923.25322701497</c:v>
                </c:pt>
                <c:pt idx="1654">
                  <c:v>21712.17011211534</c:v>
                </c:pt>
                <c:pt idx="1655">
                  <c:v>21538.3449230127</c:v>
                </c:pt>
                <c:pt idx="1656">
                  <c:v>21505.22881817068</c:v>
                </c:pt>
                <c:pt idx="1657">
                  <c:v>21405.9071721302</c:v>
                </c:pt>
                <c:pt idx="1658">
                  <c:v>21302.43139660295</c:v>
                </c:pt>
                <c:pt idx="1659">
                  <c:v>21294.15596038089</c:v>
                </c:pt>
                <c:pt idx="1660">
                  <c:v>21310.70683282501</c:v>
                </c:pt>
                <c:pt idx="1661">
                  <c:v>21294.15596038089</c:v>
                </c:pt>
                <c:pt idx="1662">
                  <c:v>21281.73254893795</c:v>
                </c:pt>
                <c:pt idx="1663">
                  <c:v>21463.8434313725</c:v>
                </c:pt>
                <c:pt idx="1664">
                  <c:v>21389.35014542017</c:v>
                </c:pt>
                <c:pt idx="1665">
                  <c:v>21488.67589430459</c:v>
                </c:pt>
                <c:pt idx="1666">
                  <c:v>21588.0077974549</c:v>
                </c:pt>
                <c:pt idx="1667">
                  <c:v>21650.08792907414</c:v>
                </c:pt>
                <c:pt idx="1668">
                  <c:v>21741.14439600239</c:v>
                </c:pt>
                <c:pt idx="1669">
                  <c:v>21898.41666123895</c:v>
                </c:pt>
                <c:pt idx="1670">
                  <c:v>22055.69508074141</c:v>
                </c:pt>
                <c:pt idx="1671">
                  <c:v>21848.75173537477</c:v>
                </c:pt>
                <c:pt idx="1672">
                  <c:v>21724.58942071434</c:v>
                </c:pt>
                <c:pt idx="1673">
                  <c:v>21931.52456039309</c:v>
                </c:pt>
                <c:pt idx="1674">
                  <c:v>21985.33130721224</c:v>
                </c:pt>
                <c:pt idx="1675">
                  <c:v>21952.22135663612</c:v>
                </c:pt>
                <c:pt idx="1676">
                  <c:v>22026.72079685435</c:v>
                </c:pt>
                <c:pt idx="1677">
                  <c:v>22150.88311151478</c:v>
                </c:pt>
                <c:pt idx="1678">
                  <c:v>22246.07729655407</c:v>
                </c:pt>
                <c:pt idx="1679">
                  <c:v>22357.82645688142</c:v>
                </c:pt>
                <c:pt idx="1680">
                  <c:v>22258.49250230913</c:v>
                </c:pt>
                <c:pt idx="1681">
                  <c:v>22328.85832726027</c:v>
                </c:pt>
                <c:pt idx="1682">
                  <c:v>22419.90658850065</c:v>
                </c:pt>
                <c:pt idx="1683">
                  <c:v>22304.01765864031</c:v>
                </c:pt>
                <c:pt idx="1684">
                  <c:v>22374.38348359145</c:v>
                </c:pt>
                <c:pt idx="1685">
                  <c:v>22241.94573270895</c:v>
                </c:pt>
                <c:pt idx="1686">
                  <c:v>22370.23755979254</c:v>
                </c:pt>
                <c:pt idx="1687">
                  <c:v>22494.40808014085</c:v>
                </c:pt>
                <c:pt idx="1688">
                  <c:v>22585.46249564714</c:v>
                </c:pt>
                <c:pt idx="1689">
                  <c:v>22424.04225518971</c:v>
                </c:pt>
                <c:pt idx="1690">
                  <c:v>22556.48616033811</c:v>
                </c:pt>
                <c:pt idx="1691">
                  <c:v>22639.26719104431</c:v>
                </c:pt>
                <c:pt idx="1692">
                  <c:v>22688.92596264258</c:v>
                </c:pt>
                <c:pt idx="1693">
                  <c:v>22763.42540286081</c:v>
                </c:pt>
                <c:pt idx="1694">
                  <c:v>22746.87658183866</c:v>
                </c:pt>
                <c:pt idx="1695">
                  <c:v>22821.37397063492</c:v>
                </c:pt>
                <c:pt idx="1696">
                  <c:v>22862.76140885506</c:v>
                </c:pt>
                <c:pt idx="1697">
                  <c:v>22813.09443156892</c:v>
                </c:pt>
                <c:pt idx="1698">
                  <c:v>22746.87658183866</c:v>
                </c:pt>
                <c:pt idx="1699">
                  <c:v>22751.00814568378</c:v>
                </c:pt>
                <c:pt idx="1700">
                  <c:v>22680.65257784249</c:v>
                </c:pt>
                <c:pt idx="1701">
                  <c:v>22738.59704277266</c:v>
                </c:pt>
                <c:pt idx="1702">
                  <c:v>22635.12947293328</c:v>
                </c:pt>
                <c:pt idx="1703">
                  <c:v>22804.81694392489</c:v>
                </c:pt>
                <c:pt idx="1704">
                  <c:v>22912.42018045333</c:v>
                </c:pt>
                <c:pt idx="1705">
                  <c:v>23106.9483200649</c:v>
                </c:pt>
                <c:pt idx="1706">
                  <c:v>22722.04206748461</c:v>
                </c:pt>
                <c:pt idx="1707">
                  <c:v>22610.29495857922</c:v>
                </c:pt>
                <c:pt idx="1708">
                  <c:v>22800.67512296993</c:v>
                </c:pt>
                <c:pt idx="1709">
                  <c:v>22832.79013389119</c:v>
                </c:pt>
                <c:pt idx="1710">
                  <c:v>22599.24599985537</c:v>
                </c:pt>
                <c:pt idx="1711">
                  <c:v>22553.37825605541</c:v>
                </c:pt>
                <c:pt idx="1712">
                  <c:v>22386.55662155419</c:v>
                </c:pt>
                <c:pt idx="1713">
                  <c:v>22382.39223495756</c:v>
                </c:pt>
                <c:pt idx="1714">
                  <c:v>22198.89253985016</c:v>
                </c:pt>
                <c:pt idx="1715">
                  <c:v>22403.24493927022</c:v>
                </c:pt>
                <c:pt idx="1716">
                  <c:v>22361.53542780097</c:v>
                </c:pt>
                <c:pt idx="1717">
                  <c:v>22061.27084565255</c:v>
                </c:pt>
                <c:pt idx="1718">
                  <c:v>22140.5070191967</c:v>
                </c:pt>
                <c:pt idx="1719">
                  <c:v>22123.8228043246</c:v>
                </c:pt>
                <c:pt idx="1720">
                  <c:v>22161.36177493131</c:v>
                </c:pt>
                <c:pt idx="1721">
                  <c:v>22098.80161057139</c:v>
                </c:pt>
                <c:pt idx="1722">
                  <c:v>22319.83001917566</c:v>
                </c:pt>
                <c:pt idx="1723">
                  <c:v>22298.98346912892</c:v>
                </c:pt>
                <c:pt idx="1724">
                  <c:v>22282.29925425683</c:v>
                </c:pt>
                <c:pt idx="1725">
                  <c:v>22311.49098887257</c:v>
                </c:pt>
                <c:pt idx="1726">
                  <c:v>22528.34475377039</c:v>
                </c:pt>
                <c:pt idx="1727">
                  <c:v>22624.27129645253</c:v>
                </c:pt>
                <c:pt idx="1728">
                  <c:v>22741.04233775945</c:v>
                </c:pt>
                <c:pt idx="1729">
                  <c:v>22582.56793924919</c:v>
                </c:pt>
                <c:pt idx="1730">
                  <c:v>22532.52350032079</c:v>
                </c:pt>
                <c:pt idx="1731">
                  <c:v>22665.97465365586</c:v>
                </c:pt>
                <c:pt idx="1732">
                  <c:v>22624.27129645253</c:v>
                </c:pt>
                <c:pt idx="1733">
                  <c:v>22861.98186850693</c:v>
                </c:pt>
                <c:pt idx="1734">
                  <c:v>22878.66608337902</c:v>
                </c:pt>
                <c:pt idx="1735">
                  <c:v>22891.17360312268</c:v>
                </c:pt>
                <c:pt idx="1736">
                  <c:v>22912.03041027927</c:v>
                </c:pt>
                <c:pt idx="1737">
                  <c:v>22811.94358384444</c:v>
                </c:pt>
                <c:pt idx="1738">
                  <c:v>22816.11002186303</c:v>
                </c:pt>
                <c:pt idx="1739">
                  <c:v>22957.9002055012</c:v>
                </c:pt>
                <c:pt idx="1740">
                  <c:v>22962.06869494176</c:v>
                </c:pt>
                <c:pt idx="1741">
                  <c:v>22987.08988869497</c:v>
                </c:pt>
                <c:pt idx="1742">
                  <c:v>22857.8113276444</c:v>
                </c:pt>
                <c:pt idx="1743">
                  <c:v>22941.21393920713</c:v>
                </c:pt>
                <c:pt idx="1744">
                  <c:v>23024.63091072366</c:v>
                </c:pt>
                <c:pt idx="1745">
                  <c:v>22937.05365545445</c:v>
                </c:pt>
                <c:pt idx="1746">
                  <c:v>23212.29499242769</c:v>
                </c:pt>
                <c:pt idx="1747">
                  <c:v>23228.97510445584</c:v>
                </c:pt>
                <c:pt idx="1748">
                  <c:v>23258.16889049355</c:v>
                </c:pt>
                <c:pt idx="1749">
                  <c:v>23149.73482806776</c:v>
                </c:pt>
                <c:pt idx="1750">
                  <c:v>23424.98026788494</c:v>
                </c:pt>
                <c:pt idx="1751">
                  <c:v>23716.90992257421</c:v>
                </c:pt>
                <c:pt idx="1752">
                  <c:v>23512.55957457611</c:v>
                </c:pt>
                <c:pt idx="1753">
                  <c:v>23437.4939418945</c:v>
                </c:pt>
                <c:pt idx="1754">
                  <c:v>23274.85105394368</c:v>
                </c:pt>
                <c:pt idx="1755">
                  <c:v>23203.95391070263</c:v>
                </c:pt>
                <c:pt idx="1756">
                  <c:v>23266.50586937468</c:v>
                </c:pt>
                <c:pt idx="1757">
                  <c:v>23266.50586937468</c:v>
                </c:pt>
                <c:pt idx="1758">
                  <c:v>23304.04073713745</c:v>
                </c:pt>
                <c:pt idx="1759">
                  <c:v>23404.12756357228</c:v>
                </c:pt>
                <c:pt idx="1760">
                  <c:v>23512.55957457611</c:v>
                </c:pt>
                <c:pt idx="1761">
                  <c:v>23525.07324858567</c:v>
                </c:pt>
                <c:pt idx="1762">
                  <c:v>23604.30737070785</c:v>
                </c:pt>
                <c:pt idx="1763">
                  <c:v>23525.07324858567</c:v>
                </c:pt>
                <c:pt idx="1764">
                  <c:v>23391.6159409847</c:v>
                </c:pt>
                <c:pt idx="1765">
                  <c:v>23095.52395112077</c:v>
                </c:pt>
                <c:pt idx="1766">
                  <c:v>23183.10325781194</c:v>
                </c:pt>
                <c:pt idx="1767">
                  <c:v>23224.79840932741</c:v>
                </c:pt>
                <c:pt idx="1768">
                  <c:v>23299.87224769689</c:v>
                </c:pt>
                <c:pt idx="1769">
                  <c:v>23441.66448275703</c:v>
                </c:pt>
                <c:pt idx="1770">
                  <c:v>23041.31307417378</c:v>
                </c:pt>
                <c:pt idx="1771">
                  <c:v>23103.86503284583</c:v>
                </c:pt>
                <c:pt idx="1772">
                  <c:v>23074.66714396418</c:v>
                </c:pt>
                <c:pt idx="1773">
                  <c:v>23159.27188880062</c:v>
                </c:pt>
                <c:pt idx="1774">
                  <c:v>22902.51591518806</c:v>
                </c:pt>
                <c:pt idx="1775">
                  <c:v>22485.80236498181</c:v>
                </c:pt>
                <c:pt idx="1776">
                  <c:v>22309.00056260248</c:v>
                </c:pt>
                <c:pt idx="1777">
                  <c:v>22043.82350180807</c:v>
                </c:pt>
                <c:pt idx="1778">
                  <c:v>22077.49964484757</c:v>
                </c:pt>
                <c:pt idx="1779">
                  <c:v>21947.01279625738</c:v>
                </c:pt>
                <c:pt idx="1780">
                  <c:v>22039.6160353501</c:v>
                </c:pt>
                <c:pt idx="1781">
                  <c:v>22161.68589960238</c:v>
                </c:pt>
                <c:pt idx="1782">
                  <c:v>22174.31240182023</c:v>
                </c:pt>
                <c:pt idx="1783">
                  <c:v>21968.05628281314</c:v>
                </c:pt>
                <c:pt idx="1784">
                  <c:v>21795.48040968948</c:v>
                </c:pt>
                <c:pt idx="1785">
                  <c:v>21614.48344938398</c:v>
                </c:pt>
                <c:pt idx="1786">
                  <c:v>21606.06441362411</c:v>
                </c:pt>
                <c:pt idx="1787">
                  <c:v>21808.11306617323</c:v>
                </c:pt>
                <c:pt idx="1788">
                  <c:v>21593.43380856232</c:v>
                </c:pt>
                <c:pt idx="1789">
                  <c:v>21357.72337292748</c:v>
                </c:pt>
                <c:pt idx="1790">
                  <c:v>21277.74458463064</c:v>
                </c:pt>
                <c:pt idx="1791">
                  <c:v>21155.67061753443</c:v>
                </c:pt>
                <c:pt idx="1792">
                  <c:v>21109.37822938693</c:v>
                </c:pt>
                <c:pt idx="1793">
                  <c:v>21239.85687228924</c:v>
                </c:pt>
                <c:pt idx="1794">
                  <c:v>21105.16666008502</c:v>
                </c:pt>
                <c:pt idx="1795">
                  <c:v>21042.02389188596</c:v>
                </c:pt>
                <c:pt idx="1796">
                  <c:v>21071.49051704552</c:v>
                </c:pt>
                <c:pt idx="1797">
                  <c:v>21273.53301532874</c:v>
                </c:pt>
                <c:pt idx="1798">
                  <c:v>21143.04411531658</c:v>
                </c:pt>
                <c:pt idx="1799">
                  <c:v>21471.37009857595</c:v>
                </c:pt>
                <c:pt idx="1800">
                  <c:v>21483.99454937183</c:v>
                </c:pt>
                <c:pt idx="1801">
                  <c:v>21210.39845281755</c:v>
                </c:pt>
                <c:pt idx="1802">
                  <c:v>21248.28206231502</c:v>
                </c:pt>
                <c:pt idx="1803">
                  <c:v>21483.99454937183</c:v>
                </c:pt>
                <c:pt idx="1804">
                  <c:v>21147.25773604046</c:v>
                </c:pt>
                <c:pt idx="1805">
                  <c:v>20995.72534947256</c:v>
                </c:pt>
                <c:pt idx="1806">
                  <c:v>20650.56950038131</c:v>
                </c:pt>
                <c:pt idx="1807">
                  <c:v>20343.29726078753</c:v>
                </c:pt>
                <c:pt idx="1808">
                  <c:v>20246.48040097094</c:v>
                </c:pt>
                <c:pt idx="1809">
                  <c:v>20019.17464114219</c:v>
                </c:pt>
                <c:pt idx="1810">
                  <c:v>20440.09976065034</c:v>
                </c:pt>
                <c:pt idx="1811">
                  <c:v>20595.84987078606</c:v>
                </c:pt>
                <c:pt idx="1812">
                  <c:v>20688.44695561287</c:v>
                </c:pt>
                <c:pt idx="1813">
                  <c:v>20456.93783217009</c:v>
                </c:pt>
                <c:pt idx="1814">
                  <c:v>20911.53704329577</c:v>
                </c:pt>
                <c:pt idx="1815">
                  <c:v>21096.74967574712</c:v>
                </c:pt>
                <c:pt idx="1816">
                  <c:v>20823.14742492693</c:v>
                </c:pt>
                <c:pt idx="1817">
                  <c:v>20549.54722552872</c:v>
                </c:pt>
                <c:pt idx="1818">
                  <c:v>20654.77286399534</c:v>
                </c:pt>
                <c:pt idx="1819">
                  <c:v>21193.55627845386</c:v>
                </c:pt>
                <c:pt idx="1820">
                  <c:v>21130.41966452071</c:v>
                </c:pt>
                <c:pt idx="1821">
                  <c:v>20793.68079976737</c:v>
                </c:pt>
                <c:pt idx="1822">
                  <c:v>20650.56950038131</c:v>
                </c:pt>
                <c:pt idx="1823">
                  <c:v>20654.77286399534</c:v>
                </c:pt>
                <c:pt idx="1824">
                  <c:v>20600.05733724403</c:v>
                </c:pt>
                <c:pt idx="1825">
                  <c:v>21020.97630248627</c:v>
                </c:pt>
                <c:pt idx="1826">
                  <c:v>20738.95706732818</c:v>
                </c:pt>
                <c:pt idx="1827">
                  <c:v>20583.21311145837</c:v>
                </c:pt>
                <c:pt idx="1828">
                  <c:v>20734.75165229218</c:v>
                </c:pt>
                <c:pt idx="1829">
                  <c:v>20793.68079976737</c:v>
                </c:pt>
                <c:pt idx="1830">
                  <c:v>20882.07452098015</c:v>
                </c:pt>
                <c:pt idx="1831">
                  <c:v>20928.37716623749</c:v>
                </c:pt>
                <c:pt idx="1832">
                  <c:v>21143.04411531658</c:v>
                </c:pt>
                <c:pt idx="1833">
                  <c:v>21130.41966452071</c:v>
                </c:pt>
                <c:pt idx="1834">
                  <c:v>21315.79230788561</c:v>
                </c:pt>
                <c:pt idx="1835">
                  <c:v>21184.29205684285</c:v>
                </c:pt>
                <c:pt idx="1836">
                  <c:v>21086.72642800765</c:v>
                </c:pt>
                <c:pt idx="1837">
                  <c:v>21014.61074011715</c:v>
                </c:pt>
                <c:pt idx="1838">
                  <c:v>21107.93402832091</c:v>
                </c:pt>
                <c:pt idx="1839">
                  <c:v>20811.00095544978</c:v>
                </c:pt>
                <c:pt idx="1840">
                  <c:v>21027.33776201146</c:v>
                </c:pt>
                <c:pt idx="1841">
                  <c:v>21328.51932977993</c:v>
                </c:pt>
                <c:pt idx="1842">
                  <c:v>21320.03054567311</c:v>
                </c:pt>
                <c:pt idx="1843">
                  <c:v>21434.5634856121</c:v>
                </c:pt>
                <c:pt idx="1844">
                  <c:v>21269.13271520571</c:v>
                </c:pt>
                <c:pt idx="1845">
                  <c:v>21341.2422488303</c:v>
                </c:pt>
                <c:pt idx="1846">
                  <c:v>21387.90184151022</c:v>
                </c:pt>
                <c:pt idx="1847">
                  <c:v>21557.58726107986</c:v>
                </c:pt>
                <c:pt idx="1848">
                  <c:v>21387.90184151022</c:v>
                </c:pt>
                <c:pt idx="1849">
                  <c:v>21430.32729924656</c:v>
                </c:pt>
                <c:pt idx="1850">
                  <c:v>21264.89037457427</c:v>
                </c:pt>
                <c:pt idx="1851">
                  <c:v>21235.19809299814</c:v>
                </c:pt>
                <c:pt idx="1852">
                  <c:v>20955.23027980883</c:v>
                </c:pt>
                <c:pt idx="1853">
                  <c:v>21120.66310163719</c:v>
                </c:pt>
                <c:pt idx="1854">
                  <c:v>21409.11559608937</c:v>
                </c:pt>
                <c:pt idx="1855">
                  <c:v>21625.45650549499</c:v>
                </c:pt>
                <c:pt idx="1856">
                  <c:v>21544.86229060751</c:v>
                </c:pt>
                <c:pt idx="1857">
                  <c:v>21532.12706302532</c:v>
                </c:pt>
                <c:pt idx="1858">
                  <c:v>21337.00401104281</c:v>
                </c:pt>
                <c:pt idx="1859">
                  <c:v>21349.72898151515</c:v>
                </c:pt>
                <c:pt idx="1860">
                  <c:v>21493.94599734238</c:v>
                </c:pt>
                <c:pt idx="1861">
                  <c:v>21498.1965436617</c:v>
                </c:pt>
                <c:pt idx="1862">
                  <c:v>21714.53335022337</c:v>
                </c:pt>
                <c:pt idx="1863">
                  <c:v>21935.1186516824</c:v>
                </c:pt>
                <c:pt idx="1864">
                  <c:v>21871.4917478987</c:v>
                </c:pt>
                <c:pt idx="1865">
                  <c:v>21803.6204520616</c:v>
                </c:pt>
                <c:pt idx="1866">
                  <c:v>21782.40874890441</c:v>
                </c:pt>
                <c:pt idx="1867">
                  <c:v>21752.71031306238</c:v>
                </c:pt>
                <c:pt idx="1868">
                  <c:v>21850.27594189758</c:v>
                </c:pt>
                <c:pt idx="1869">
                  <c:v>21735.7430019586</c:v>
                </c:pt>
                <c:pt idx="1870">
                  <c:v>21192.77263526179</c:v>
                </c:pt>
                <c:pt idx="1871">
                  <c:v>21044.30507311524</c:v>
                </c:pt>
                <c:pt idx="1872">
                  <c:v>21341.2422488303</c:v>
                </c:pt>
                <c:pt idx="1873">
                  <c:v>21370.93863325037</c:v>
                </c:pt>
                <c:pt idx="1874">
                  <c:v>21290.33826409699</c:v>
                </c:pt>
                <c:pt idx="1875">
                  <c:v>21112.18252321825</c:v>
                </c:pt>
                <c:pt idx="1876">
                  <c:v>20946.74149570202</c:v>
                </c:pt>
                <c:pt idx="1877">
                  <c:v>20777.06428182025</c:v>
                </c:pt>
                <c:pt idx="1878">
                  <c:v>20781.30457102972</c:v>
                </c:pt>
                <c:pt idx="1879">
                  <c:v>20887.35898397173</c:v>
                </c:pt>
                <c:pt idx="1880">
                  <c:v>20963.70470396186</c:v>
                </c:pt>
                <c:pt idx="1881">
                  <c:v>21154.59977526672</c:v>
                </c:pt>
                <c:pt idx="1882">
                  <c:v>21328.51932977993</c:v>
                </c:pt>
                <c:pt idx="1883">
                  <c:v>21421.84261798369</c:v>
                </c:pt>
                <c:pt idx="1884">
                  <c:v>21421.84261798369</c:v>
                </c:pt>
                <c:pt idx="1885">
                  <c:v>21595.76627534083</c:v>
                </c:pt>
                <c:pt idx="1886">
                  <c:v>21629.69884612643</c:v>
                </c:pt>
                <c:pt idx="1887">
                  <c:v>21298.83115104774</c:v>
                </c:pt>
                <c:pt idx="1888">
                  <c:v>21129.151885744</c:v>
                </c:pt>
                <c:pt idx="1889">
                  <c:v>21018.85513217055</c:v>
                </c:pt>
                <c:pt idx="1890">
                  <c:v>20518.30817178813</c:v>
                </c:pt>
                <c:pt idx="1891">
                  <c:v>20662.53339330323</c:v>
                </c:pt>
                <c:pt idx="1892">
                  <c:v>20654.04871204036</c:v>
                </c:pt>
                <c:pt idx="1893">
                  <c:v>20611.63351141385</c:v>
                </c:pt>
                <c:pt idx="1894">
                  <c:v>20849.17176402288</c:v>
                </c:pt>
                <c:pt idx="1895">
                  <c:v>20794.02749008009</c:v>
                </c:pt>
                <c:pt idx="1896">
                  <c:v>21052.79180580009</c:v>
                </c:pt>
                <c:pt idx="1897">
                  <c:v>21202.58458653847</c:v>
                </c:pt>
                <c:pt idx="1898">
                  <c:v>21271.0651547003</c:v>
                </c:pt>
                <c:pt idx="1899">
                  <c:v>21480.78202256872</c:v>
                </c:pt>
                <c:pt idx="1900">
                  <c:v>21497.90113889819</c:v>
                </c:pt>
                <c:pt idx="1901">
                  <c:v>21570.66302470887</c:v>
                </c:pt>
                <c:pt idx="1902">
                  <c:v>21720.45375402527</c:v>
                </c:pt>
                <c:pt idx="1903">
                  <c:v>22079.96750547602</c:v>
                </c:pt>
                <c:pt idx="1904">
                  <c:v>22105.64720568121</c:v>
                </c:pt>
                <c:pt idx="1905">
                  <c:v>22212.64527272886</c:v>
                </c:pt>
                <c:pt idx="1906">
                  <c:v>22204.09084311904</c:v>
                </c:pt>
                <c:pt idx="1907">
                  <c:v>22238.32702435602</c:v>
                </c:pt>
                <c:pt idx="1908">
                  <c:v>22396.67423470421</c:v>
                </c:pt>
                <c:pt idx="1909">
                  <c:v>22460.87553663917</c:v>
                </c:pt>
                <c:pt idx="1910">
                  <c:v>22580.71140236744</c:v>
                </c:pt>
                <c:pt idx="1911">
                  <c:v>22756.18798615495</c:v>
                </c:pt>
                <c:pt idx="1912">
                  <c:v>22054.28575384885</c:v>
                </c:pt>
                <c:pt idx="1913">
                  <c:v>22264.00672456122</c:v>
                </c:pt>
                <c:pt idx="1914">
                  <c:v>22465.15890570998</c:v>
                </c:pt>
                <c:pt idx="1915">
                  <c:v>22482.27186777354</c:v>
                </c:pt>
                <c:pt idx="1916">
                  <c:v>22486.55523684436</c:v>
                </c:pt>
                <c:pt idx="1917">
                  <c:v>22465.15890570998</c:v>
                </c:pt>
                <c:pt idx="1918">
                  <c:v>22448.03978938051</c:v>
                </c:pt>
                <c:pt idx="1919">
                  <c:v>22332.4770356132</c:v>
                </c:pt>
                <c:pt idx="1920">
                  <c:v>22537.91258583278</c:v>
                </c:pt>
                <c:pt idx="1921">
                  <c:v>22379.55922121868</c:v>
                </c:pt>
                <c:pt idx="1922">
                  <c:v>22221.1976509167</c:v>
                </c:pt>
                <c:pt idx="1923">
                  <c:v>22298.23880295425</c:v>
                </c:pt>
                <c:pt idx="1924">
                  <c:v>22362.4339506233</c:v>
                </c:pt>
                <c:pt idx="1925">
                  <c:v>22602.11183634576</c:v>
                </c:pt>
                <c:pt idx="1926">
                  <c:v>22529.35815622296</c:v>
                </c:pt>
                <c:pt idx="1927">
                  <c:v>22392.39496847734</c:v>
                </c:pt>
                <c:pt idx="1928">
                  <c:v>22593.54920104807</c:v>
                </c:pt>
                <c:pt idx="1929">
                  <c:v>22448.03978938051</c:v>
                </c:pt>
                <c:pt idx="1930">
                  <c:v>22559.31301981109</c:v>
                </c:pt>
                <c:pt idx="1931">
                  <c:v>22811.83280705812</c:v>
                </c:pt>
                <c:pt idx="1932">
                  <c:v>22828.94782054366</c:v>
                </c:pt>
                <c:pt idx="1933">
                  <c:v>22794.70548504078</c:v>
                </c:pt>
                <c:pt idx="1934">
                  <c:v>22674.8757735784</c:v>
                </c:pt>
                <c:pt idx="1935">
                  <c:v>22777.58842013327</c:v>
                </c:pt>
                <c:pt idx="1936">
                  <c:v>22679.14888553937</c:v>
                </c:pt>
                <c:pt idx="1937">
                  <c:v>22709.11195481538</c:v>
                </c:pt>
                <c:pt idx="1938">
                  <c:v>22756.18798615495</c:v>
                </c:pt>
                <c:pt idx="1939">
                  <c:v>22965.90895686732</c:v>
                </c:pt>
                <c:pt idx="1940">
                  <c:v>23214.14127219959</c:v>
                </c:pt>
                <c:pt idx="1941">
                  <c:v>23333.9750865059</c:v>
                </c:pt>
                <c:pt idx="1942">
                  <c:v>23252.66287392935</c:v>
                </c:pt>
                <c:pt idx="1943">
                  <c:v>23085.74277117362</c:v>
                </c:pt>
                <c:pt idx="1944">
                  <c:v>22914.54545361299</c:v>
                </c:pt>
                <c:pt idx="1945">
                  <c:v>22897.42633728352</c:v>
                </c:pt>
                <c:pt idx="1946">
                  <c:v>22995.85971761151</c:v>
                </c:pt>
                <c:pt idx="1947">
                  <c:v>22854.63367501476</c:v>
                </c:pt>
                <c:pt idx="1948">
                  <c:v>22807.54533514337</c:v>
                </c:pt>
                <c:pt idx="1949">
                  <c:v>22974.46338647713</c:v>
                </c:pt>
                <c:pt idx="1950">
                  <c:v>22983.02602177482</c:v>
                </c:pt>
                <c:pt idx="1951">
                  <c:v>22884.58238433698</c:v>
                </c:pt>
                <c:pt idx="1952">
                  <c:v>22987.30118515776</c:v>
                </c:pt>
                <c:pt idx="1953">
                  <c:v>23308.2892320348</c:v>
                </c:pt>
                <c:pt idx="1954">
                  <c:v>23440.97315355355</c:v>
                </c:pt>
                <c:pt idx="1955">
                  <c:v>23154.21923649152</c:v>
                </c:pt>
                <c:pt idx="1956">
                  <c:v>23269.77788741488</c:v>
                </c:pt>
                <c:pt idx="1957">
                  <c:v>23209.85790312878</c:v>
                </c:pt>
                <c:pt idx="1958">
                  <c:v>23188.45746915046</c:v>
                </c:pt>
                <c:pt idx="1959">
                  <c:v>23363.932001516</c:v>
                </c:pt>
                <c:pt idx="1960">
                  <c:v>23239.81686956085</c:v>
                </c:pt>
                <c:pt idx="1961">
                  <c:v>23316.8580215984</c:v>
                </c:pt>
                <c:pt idx="1962">
                  <c:v>23274.05510221979</c:v>
                </c:pt>
                <c:pt idx="1963">
                  <c:v>22769.02783625755</c:v>
                </c:pt>
                <c:pt idx="1964">
                  <c:v>22816.11002186303</c:v>
                </c:pt>
                <c:pt idx="1965">
                  <c:v>22913.27152057038</c:v>
                </c:pt>
                <c:pt idx="1966">
                  <c:v>22710.30793382318</c:v>
                </c:pt>
                <c:pt idx="1967">
                  <c:v>22399.38826596891</c:v>
                </c:pt>
                <c:pt idx="1968">
                  <c:v>22179.14350055671</c:v>
                </c:pt>
                <c:pt idx="1969">
                  <c:v>22408.01859819157</c:v>
                </c:pt>
                <c:pt idx="1970">
                  <c:v>22736.21534186691</c:v>
                </c:pt>
                <c:pt idx="1971">
                  <c:v>22658.48696346982</c:v>
                </c:pt>
                <c:pt idx="1972">
                  <c:v>22965.09249092374</c:v>
                </c:pt>
                <c:pt idx="1973">
                  <c:v>22688.71056333586</c:v>
                </c:pt>
                <c:pt idx="1974">
                  <c:v>22809.62957986365</c:v>
                </c:pt>
                <c:pt idx="1975">
                  <c:v>23159.42369402631</c:v>
                </c:pt>
                <c:pt idx="1976">
                  <c:v>23353.746691441</c:v>
                </c:pt>
                <c:pt idx="1977">
                  <c:v>23448.7500942372</c:v>
                </c:pt>
                <c:pt idx="1978">
                  <c:v>23319.1966426428</c:v>
                </c:pt>
                <c:pt idx="1979">
                  <c:v>22891.67825292699</c:v>
                </c:pt>
                <c:pt idx="1980">
                  <c:v>22865.76263919539</c:v>
                </c:pt>
                <c:pt idx="1981">
                  <c:v>22973.72897741231</c:v>
                </c:pt>
                <c:pt idx="1982">
                  <c:v>23211.2364586918</c:v>
                </c:pt>
                <c:pt idx="1983">
                  <c:v>23168.05607767094</c:v>
                </c:pt>
                <c:pt idx="1984">
                  <c:v>23202.59381793733</c:v>
                </c:pt>
                <c:pt idx="1985">
                  <c:v>23565.3447132548</c:v>
                </c:pt>
                <c:pt idx="1986">
                  <c:v>23414.200045439</c:v>
                </c:pt>
                <c:pt idx="1987">
                  <c:v>23284.64454242264</c:v>
                </c:pt>
                <c:pt idx="1988">
                  <c:v>23850.35492164337</c:v>
                </c:pt>
                <c:pt idx="1989">
                  <c:v>23478.97369410324</c:v>
                </c:pt>
                <c:pt idx="1990">
                  <c:v>23047.13911256511</c:v>
                </c:pt>
                <c:pt idx="1991">
                  <c:v>23371.01761299617</c:v>
                </c:pt>
                <c:pt idx="1992">
                  <c:v>23461.70482397005</c:v>
                </c:pt>
                <c:pt idx="1993">
                  <c:v>23185.33110207004</c:v>
                </c:pt>
                <c:pt idx="1994">
                  <c:v>23081.68505851938</c:v>
                </c:pt>
                <c:pt idx="1995">
                  <c:v>22952.13365834695</c:v>
                </c:pt>
                <c:pt idx="1996">
                  <c:v>23276.01831304391</c:v>
                </c:pt>
                <c:pt idx="1997">
                  <c:v>23431.4750698381</c:v>
                </c:pt>
                <c:pt idx="1998">
                  <c:v>23699.2082024056</c:v>
                </c:pt>
                <c:pt idx="1999">
                  <c:v>23660.34811605099</c:v>
                </c:pt>
                <c:pt idx="2000">
                  <c:v>23694.88995916132</c:v>
                </c:pt>
                <c:pt idx="2001">
                  <c:v>23681.93933227241</c:v>
                </c:pt>
                <c:pt idx="2002">
                  <c:v>23781.26508115682</c:v>
                </c:pt>
                <c:pt idx="2003">
                  <c:v>23535.11290770088</c:v>
                </c:pt>
                <c:pt idx="2004">
                  <c:v>23340.78580744225</c:v>
                </c:pt>
                <c:pt idx="2005">
                  <c:v>23699.2082024056</c:v>
                </c:pt>
                <c:pt idx="2006">
                  <c:v>23802.85424595626</c:v>
                </c:pt>
                <c:pt idx="2007">
                  <c:v>23703.53259991579</c:v>
                </c:pt>
                <c:pt idx="2008">
                  <c:v>23353.746691441</c:v>
                </c:pt>
                <c:pt idx="2009">
                  <c:v>23366.69526690795</c:v>
                </c:pt>
                <c:pt idx="2010">
                  <c:v>23504.88725641287</c:v>
                </c:pt>
                <c:pt idx="2011">
                  <c:v>23681.93933227241</c:v>
                </c:pt>
                <c:pt idx="2012">
                  <c:v>23664.66841071724</c:v>
                </c:pt>
                <c:pt idx="2013">
                  <c:v>23656.02782138474</c:v>
                </c:pt>
                <c:pt idx="2014">
                  <c:v>24005.8219355474</c:v>
                </c:pt>
                <c:pt idx="2015">
                  <c:v>24247.65176291511</c:v>
                </c:pt>
                <c:pt idx="2016">
                  <c:v>24264.9206330483</c:v>
                </c:pt>
                <c:pt idx="2017">
                  <c:v>24290.830092514</c:v>
                </c:pt>
                <c:pt idx="2018">
                  <c:v>24381.51525206591</c:v>
                </c:pt>
                <c:pt idx="2019">
                  <c:v>24429.01797917499</c:v>
                </c:pt>
                <c:pt idx="2020">
                  <c:v>24528.34167663743</c:v>
                </c:pt>
                <c:pt idx="2021">
                  <c:v>24372.87876557734</c:v>
                </c:pt>
                <c:pt idx="2022">
                  <c:v>24584.47678739114</c:v>
                </c:pt>
                <c:pt idx="2023">
                  <c:v>24536.97406028206</c:v>
                </c:pt>
                <c:pt idx="2024">
                  <c:v>23746.71708378059</c:v>
                </c:pt>
                <c:pt idx="2025">
                  <c:v>23586.93387805425</c:v>
                </c:pt>
                <c:pt idx="2026">
                  <c:v>23548.0696888557</c:v>
                </c:pt>
                <c:pt idx="2027">
                  <c:v>23535.11290770088</c:v>
                </c:pt>
                <c:pt idx="2028">
                  <c:v>23434.5173286178</c:v>
                </c:pt>
                <c:pt idx="2029">
                  <c:v>22454.6310081662</c:v>
                </c:pt>
                <c:pt idx="2030">
                  <c:v>22759.48462125878</c:v>
                </c:pt>
                <c:pt idx="2031">
                  <c:v>22951.10384451862</c:v>
                </c:pt>
                <c:pt idx="2032">
                  <c:v>23007.72514227893</c:v>
                </c:pt>
                <c:pt idx="2033">
                  <c:v>23046.91550757052</c:v>
                </c:pt>
                <c:pt idx="2034">
                  <c:v>22650.60540026576</c:v>
                </c:pt>
                <c:pt idx="2035">
                  <c:v>22646.25023142604</c:v>
                </c:pt>
                <c:pt idx="2036">
                  <c:v>22981.59002639667</c:v>
                </c:pt>
                <c:pt idx="2037">
                  <c:v>22824.80394816672</c:v>
                </c:pt>
                <c:pt idx="2038">
                  <c:v>23107.88581990464</c:v>
                </c:pt>
                <c:pt idx="2039">
                  <c:v>22968.52451987751</c:v>
                </c:pt>
                <c:pt idx="2040">
                  <c:v>23269.02296413037</c:v>
                </c:pt>
                <c:pt idx="2041">
                  <c:v>23181.91958733596</c:v>
                </c:pt>
                <c:pt idx="2042">
                  <c:v>22659.31163510126</c:v>
                </c:pt>
                <c:pt idx="2043">
                  <c:v>22938.03833799946</c:v>
                </c:pt>
                <c:pt idx="2044">
                  <c:v>23020.78244311022</c:v>
                </c:pt>
                <c:pt idx="2045">
                  <c:v>23116.59820900605</c:v>
                </c:pt>
                <c:pt idx="2046">
                  <c:v>23142.72717062241</c:v>
                </c:pt>
                <c:pt idx="2047">
                  <c:v>23186.28091044158</c:v>
                </c:pt>
                <c:pt idx="2048">
                  <c:v>23421.45182209864</c:v>
                </c:pt>
                <c:pt idx="2049">
                  <c:v>23543.38834392295</c:v>
                </c:pt>
                <c:pt idx="2050">
                  <c:v>23221.11815831541</c:v>
                </c:pt>
                <c:pt idx="2051">
                  <c:v>23112.23893732239</c:v>
                </c:pt>
                <c:pt idx="2052">
                  <c:v>23177.56852134017</c:v>
                </c:pt>
                <c:pt idx="2053">
                  <c:v>23356.12428950282</c:v>
                </c:pt>
                <c:pt idx="2054">
                  <c:v>23848.24605985947</c:v>
                </c:pt>
                <c:pt idx="2055">
                  <c:v>23756.78135995942</c:v>
                </c:pt>
                <c:pt idx="2056">
                  <c:v>23795.98608520479</c:v>
                </c:pt>
                <c:pt idx="2057">
                  <c:v>23843.88883959778</c:v>
                </c:pt>
                <c:pt idx="2058">
                  <c:v>23830.82333307862</c:v>
                </c:pt>
                <c:pt idx="2059">
                  <c:v>24144.38523242867</c:v>
                </c:pt>
                <c:pt idx="2060">
                  <c:v>24248.91338742591</c:v>
                </c:pt>
                <c:pt idx="2061">
                  <c:v>24240.19484405859</c:v>
                </c:pt>
                <c:pt idx="2062">
                  <c:v>24296.80793613103</c:v>
                </c:pt>
                <c:pt idx="2063">
                  <c:v>24227.13549180534</c:v>
                </c:pt>
                <c:pt idx="2064">
                  <c:v>24187.94102366982</c:v>
                </c:pt>
                <c:pt idx="2065">
                  <c:v>24261.9706882572</c:v>
                </c:pt>
                <c:pt idx="2066">
                  <c:v>24405.68920854602</c:v>
                </c:pt>
                <c:pt idx="2067">
                  <c:v>24514.5643266951</c:v>
                </c:pt>
                <c:pt idx="2068">
                  <c:v>24693.12624912366</c:v>
                </c:pt>
                <c:pt idx="2069">
                  <c:v>24845.55305566995</c:v>
                </c:pt>
                <c:pt idx="2070">
                  <c:v>24684.41180860028</c:v>
                </c:pt>
                <c:pt idx="2071">
                  <c:v>24653.9276781442</c:v>
                </c:pt>
                <c:pt idx="2072">
                  <c:v>24684.41180860028</c:v>
                </c:pt>
                <c:pt idx="2073">
                  <c:v>24828.12622604516</c:v>
                </c:pt>
                <c:pt idx="2074">
                  <c:v>24880.39235496575</c:v>
                </c:pt>
                <c:pt idx="2075">
                  <c:v>24923.94199194099</c:v>
                </c:pt>
                <c:pt idx="2076">
                  <c:v>24893.45581006294</c:v>
                </c:pt>
                <c:pt idx="2077">
                  <c:v>24893.45581006294</c:v>
                </c:pt>
                <c:pt idx="2078">
                  <c:v>24976.20196659567</c:v>
                </c:pt>
                <c:pt idx="2079">
                  <c:v>25063.30329196812</c:v>
                </c:pt>
                <c:pt idx="2080">
                  <c:v>25241.85906013077</c:v>
                </c:pt>
                <c:pt idx="2081">
                  <c:v>25416.05760803173</c:v>
                </c:pt>
                <c:pt idx="2082">
                  <c:v>25442.19067249202</c:v>
                </c:pt>
                <c:pt idx="2083">
                  <c:v>25437.83140080836</c:v>
                </c:pt>
                <c:pt idx="2084">
                  <c:v>25529.97306995811</c:v>
                </c:pt>
                <c:pt idx="2085">
                  <c:v>25433.44546063911</c:v>
                </c:pt>
                <c:pt idx="2086">
                  <c:v>25143.88109547985</c:v>
                </c:pt>
                <c:pt idx="2087">
                  <c:v>25209.69481508226</c:v>
                </c:pt>
                <c:pt idx="2088">
                  <c:v>25477.32537655132</c:v>
                </c:pt>
                <c:pt idx="2089">
                  <c:v>25661.59025205309</c:v>
                </c:pt>
                <c:pt idx="2090">
                  <c:v>25683.53021000919</c:v>
                </c:pt>
                <c:pt idx="2091">
                  <c:v>25867.79713693293</c:v>
                </c:pt>
                <c:pt idx="2092">
                  <c:v>25687.91409875648</c:v>
                </c:pt>
                <c:pt idx="2093">
                  <c:v>25385.18986166749</c:v>
                </c:pt>
                <c:pt idx="2094">
                  <c:v>25521.19708677566</c:v>
                </c:pt>
                <c:pt idx="2095">
                  <c:v>25345.70204019043</c:v>
                </c:pt>
                <c:pt idx="2096">
                  <c:v>25380.79366438839</c:v>
                </c:pt>
                <c:pt idx="2097">
                  <c:v>25341.30994575527</c:v>
                </c:pt>
                <c:pt idx="2098">
                  <c:v>25253.56447388463</c:v>
                </c:pt>
                <c:pt idx="2099">
                  <c:v>25490.48114563711</c:v>
                </c:pt>
                <c:pt idx="2100">
                  <c:v>25310.6022103046</c:v>
                </c:pt>
                <c:pt idx="2101">
                  <c:v>25372.02793831579</c:v>
                </c:pt>
                <c:pt idx="2102">
                  <c:v>25293.05844962759</c:v>
                </c:pt>
                <c:pt idx="2103">
                  <c:v>25420.28558870939</c:v>
                </c:pt>
                <c:pt idx="2104">
                  <c:v>25538.74289887464</c:v>
                </c:pt>
                <c:pt idx="2105">
                  <c:v>25534.35695870539</c:v>
                </c:pt>
                <c:pt idx="2106">
                  <c:v>25218.4707982647</c:v>
                </c:pt>
                <c:pt idx="2107">
                  <c:v>25121.94524036768</c:v>
                </c:pt>
                <c:pt idx="2108">
                  <c:v>25135.11331798528</c:v>
                </c:pt>
                <c:pt idx="2109">
                  <c:v>25113.17541145114</c:v>
                </c:pt>
                <c:pt idx="2110">
                  <c:v>25183.36276269099</c:v>
                </c:pt>
                <c:pt idx="2111">
                  <c:v>25345.70204019043</c:v>
                </c:pt>
                <c:pt idx="2112">
                  <c:v>25450.99537558203</c:v>
                </c:pt>
                <c:pt idx="2113">
                  <c:v>25490.48114563711</c:v>
                </c:pt>
                <c:pt idx="2114">
                  <c:v>25341.30994575527</c:v>
                </c:pt>
                <c:pt idx="2115">
                  <c:v>25758.11170710617</c:v>
                </c:pt>
                <c:pt idx="2116">
                  <c:v>25494.8711886503</c:v>
                </c:pt>
                <c:pt idx="2117">
                  <c:v>25437.83140080836</c:v>
                </c:pt>
                <c:pt idx="2118">
                  <c:v>25578.23277177366</c:v>
                </c:pt>
                <c:pt idx="2119">
                  <c:v>25437.83140080836</c:v>
                </c:pt>
                <c:pt idx="2120">
                  <c:v>25358.86191212016</c:v>
                </c:pt>
                <c:pt idx="2121">
                  <c:v>25012.26391338486</c:v>
                </c:pt>
                <c:pt idx="2122">
                  <c:v>24981.55207509025</c:v>
                </c:pt>
                <c:pt idx="2123">
                  <c:v>25429.0636233138</c:v>
                </c:pt>
                <c:pt idx="2124">
                  <c:v>25701.07602210817</c:v>
                </c:pt>
                <c:pt idx="2125">
                  <c:v>25529.97306995811</c:v>
                </c:pt>
                <c:pt idx="2126">
                  <c:v>25486.0993083118</c:v>
                </c:pt>
                <c:pt idx="2127">
                  <c:v>25657.20226046187</c:v>
                </c:pt>
                <c:pt idx="2128">
                  <c:v>25788.82559682276</c:v>
                </c:pt>
                <c:pt idx="2129">
                  <c:v>25823.92132386466</c:v>
                </c:pt>
                <c:pt idx="2130">
                  <c:v>25872.18307710218</c:v>
                </c:pt>
                <c:pt idx="2131">
                  <c:v>26065.2300900523</c:v>
                </c:pt>
                <c:pt idx="2132">
                  <c:v>26288.97663276521</c:v>
                </c:pt>
                <c:pt idx="2133">
                  <c:v>26249.49701697603</c:v>
                </c:pt>
                <c:pt idx="2134">
                  <c:v>25819.5353836954</c:v>
                </c:pt>
                <c:pt idx="2135">
                  <c:v>25477.32537655132</c:v>
                </c:pt>
                <c:pt idx="2136">
                  <c:v>25437.83140080836</c:v>
                </c:pt>
                <c:pt idx="2137">
                  <c:v>25556.29281381756</c:v>
                </c:pt>
                <c:pt idx="2138">
                  <c:v>25810.76555477886</c:v>
                </c:pt>
                <c:pt idx="2139">
                  <c:v>25832.69935846907</c:v>
                </c:pt>
                <c:pt idx="2140">
                  <c:v>26385.5042420842</c:v>
                </c:pt>
                <c:pt idx="2141">
                  <c:v>26547.83531389577</c:v>
                </c:pt>
                <c:pt idx="2142">
                  <c:v>26350.4023607764</c:v>
                </c:pt>
                <c:pt idx="2143">
                  <c:v>26170.52137402192</c:v>
                </c:pt>
                <c:pt idx="2144">
                  <c:v>26012.57829380158</c:v>
                </c:pt>
                <c:pt idx="2145">
                  <c:v>26350.4023607764</c:v>
                </c:pt>
                <c:pt idx="2146">
                  <c:v>26403.05005418318</c:v>
                </c:pt>
                <c:pt idx="2147">
                  <c:v>26679.45865025666</c:v>
                </c:pt>
                <c:pt idx="2148">
                  <c:v>26604.87305031574</c:v>
                </c:pt>
                <c:pt idx="2149">
                  <c:v>26495.18967191096</c:v>
                </c:pt>
                <c:pt idx="2150">
                  <c:v>26697.00651377761</c:v>
                </c:pt>
                <c:pt idx="2151">
                  <c:v>26868.11151734965</c:v>
                </c:pt>
                <c:pt idx="2152">
                  <c:v>26972.03655428806</c:v>
                </c:pt>
                <c:pt idx="2153">
                  <c:v>26980.88433723941</c:v>
                </c:pt>
                <c:pt idx="2154">
                  <c:v>26817.24856105571</c:v>
                </c:pt>
                <c:pt idx="2155">
                  <c:v>26233.50002846348</c:v>
                </c:pt>
                <c:pt idx="2156">
                  <c:v>26268.87885173707</c:v>
                </c:pt>
                <c:pt idx="2157">
                  <c:v>26370.59245579314</c:v>
                </c:pt>
                <c:pt idx="2158">
                  <c:v>26304.26177785459</c:v>
                </c:pt>
                <c:pt idx="2159">
                  <c:v>26662.47287635516</c:v>
                </c:pt>
                <c:pt idx="2160">
                  <c:v>26848.21682709641</c:v>
                </c:pt>
                <c:pt idx="2161">
                  <c:v>26834.94207553643</c:v>
                </c:pt>
                <c:pt idx="2162">
                  <c:v>26874.74581599668</c:v>
                </c:pt>
                <c:pt idx="2163">
                  <c:v>26910.12053642633</c:v>
                </c:pt>
                <c:pt idx="2164">
                  <c:v>26972.03655428806</c:v>
                </c:pt>
                <c:pt idx="2165">
                  <c:v>26980.88433723941</c:v>
                </c:pt>
                <c:pt idx="2166">
                  <c:v>26803.98611802754</c:v>
                </c:pt>
                <c:pt idx="2167">
                  <c:v>26910.12053642633</c:v>
                </c:pt>
                <c:pt idx="2168">
                  <c:v>26755.34485172579</c:v>
                </c:pt>
                <c:pt idx="2169">
                  <c:v>26857.05230151595</c:v>
                </c:pt>
                <c:pt idx="2170">
                  <c:v>27091.43956998093</c:v>
                </c:pt>
                <c:pt idx="2171">
                  <c:v>26697.84964820677</c:v>
                </c:pt>
                <c:pt idx="2172">
                  <c:v>26640.36675321958</c:v>
                </c:pt>
                <c:pt idx="2173">
                  <c:v>26472.31426553708</c:v>
                </c:pt>
                <c:pt idx="2174">
                  <c:v>26494.42038867266</c:v>
                </c:pt>
                <c:pt idx="2175">
                  <c:v>26428.08971073412</c:v>
                </c:pt>
                <c:pt idx="2176">
                  <c:v>26525.37634618156</c:v>
                </c:pt>
                <c:pt idx="2177">
                  <c:v>26662.47287635516</c:v>
                </c:pt>
                <c:pt idx="2178">
                  <c:v>26459.04361682104</c:v>
                </c:pt>
                <c:pt idx="2179">
                  <c:v>26335.21363251955</c:v>
                </c:pt>
                <c:pt idx="2180">
                  <c:v>26604.97767283615</c:v>
                </c:pt>
                <c:pt idx="2181">
                  <c:v>26600.55890991539</c:v>
                </c:pt>
                <c:pt idx="2182">
                  <c:v>26220.23143116941</c:v>
                </c:pt>
                <c:pt idx="2183">
                  <c:v>26547.48657216107</c:v>
                </c:pt>
                <c:pt idx="2184">
                  <c:v>26613.8254557875</c:v>
                </c:pt>
                <c:pt idx="2185">
                  <c:v>26888.01441329075</c:v>
                </c:pt>
                <c:pt idx="2186">
                  <c:v>26918.96831937768</c:v>
                </c:pt>
                <c:pt idx="2187">
                  <c:v>26865.89803304533</c:v>
                </c:pt>
                <c:pt idx="2188">
                  <c:v>26883.58744468213</c:v>
                </c:pt>
                <c:pt idx="2189">
                  <c:v>26662.47287635516</c:v>
                </c:pt>
                <c:pt idx="2190">
                  <c:v>27007.41537756165</c:v>
                </c:pt>
                <c:pt idx="2191">
                  <c:v>27144.50985631327</c:v>
                </c:pt>
                <c:pt idx="2192">
                  <c:v>27316.98315833849</c:v>
                </c:pt>
                <c:pt idx="2193">
                  <c:v>27272.76270637946</c:v>
                </c:pt>
                <c:pt idx="2194">
                  <c:v>27454.07558566815</c:v>
                </c:pt>
                <c:pt idx="2195">
                  <c:v>27480.60867741235</c:v>
                </c:pt>
                <c:pt idx="2196">
                  <c:v>27188.73030827231</c:v>
                </c:pt>
                <c:pt idx="2197">
                  <c:v>27502.72095481384</c:v>
                </c:pt>
                <c:pt idx="2198">
                  <c:v>27551.3683753815</c:v>
                </c:pt>
                <c:pt idx="2199">
                  <c:v>27476.18581164767</c:v>
                </c:pt>
                <c:pt idx="2200">
                  <c:v>27666.34852530967</c:v>
                </c:pt>
                <c:pt idx="2201">
                  <c:v>27675.19630826102</c:v>
                </c:pt>
                <c:pt idx="2202">
                  <c:v>28166.07286548262</c:v>
                </c:pt>
                <c:pt idx="2203">
                  <c:v>28192.6141629147</c:v>
                </c:pt>
                <c:pt idx="2204">
                  <c:v>27887.47129932452</c:v>
                </c:pt>
                <c:pt idx="2205">
                  <c:v>27776.9099123171</c:v>
                </c:pt>
                <c:pt idx="2206">
                  <c:v>27639.81748498744</c:v>
                </c:pt>
                <c:pt idx="2207">
                  <c:v>27675.19630826102</c:v>
                </c:pt>
                <c:pt idx="2208">
                  <c:v>27949.38526576428</c:v>
                </c:pt>
                <c:pt idx="2209">
                  <c:v>28011.2889750942</c:v>
                </c:pt>
                <c:pt idx="2210">
                  <c:v>27834.40306441414</c:v>
                </c:pt>
                <c:pt idx="2211">
                  <c:v>27856.50713612775</c:v>
                </c:pt>
                <c:pt idx="2212">
                  <c:v>28099.74218754407</c:v>
                </c:pt>
                <c:pt idx="2213">
                  <c:v>28219.14315181497</c:v>
                </c:pt>
                <c:pt idx="2214">
                  <c:v>28351.81681622387</c:v>
                </c:pt>
                <c:pt idx="2215">
                  <c:v>28464.11986048279</c:v>
                </c:pt>
                <c:pt idx="2216">
                  <c:v>28468.58580610883</c:v>
                </c:pt>
                <c:pt idx="2217">
                  <c:v>28802.81988463829</c:v>
                </c:pt>
                <c:pt idx="2218">
                  <c:v>28784.99097630761</c:v>
                </c:pt>
                <c:pt idx="2219">
                  <c:v>28936.52131145355</c:v>
                </c:pt>
                <c:pt idx="2220">
                  <c:v>28834.01380709556</c:v>
                </c:pt>
                <c:pt idx="2221">
                  <c:v>28851.8447668482</c:v>
                </c:pt>
                <c:pt idx="2222">
                  <c:v>28784.99097630761</c:v>
                </c:pt>
                <c:pt idx="2223">
                  <c:v>28401.72586130234</c:v>
                </c:pt>
                <c:pt idx="2224">
                  <c:v>28468.58580610883</c:v>
                </c:pt>
                <c:pt idx="2225">
                  <c:v>28865.21593524071</c:v>
                </c:pt>
                <c:pt idx="2226">
                  <c:v>28753.7991052723</c:v>
                </c:pt>
                <c:pt idx="2227">
                  <c:v>28486.40650875162</c:v>
                </c:pt>
                <c:pt idx="2228">
                  <c:v>28624.56362408308</c:v>
                </c:pt>
                <c:pt idx="2229">
                  <c:v>28593.36765020383</c:v>
                </c:pt>
                <c:pt idx="2230">
                  <c:v>28486.40650875162</c:v>
                </c:pt>
                <c:pt idx="2231">
                  <c:v>28303.68430257038</c:v>
                </c:pt>
                <c:pt idx="2232">
                  <c:v>28214.55412087081</c:v>
                </c:pt>
                <c:pt idx="2233">
                  <c:v>28276.94812005126</c:v>
                </c:pt>
                <c:pt idx="2234">
                  <c:v>28348.2534962641</c:v>
                </c:pt>
                <c:pt idx="2235">
                  <c:v>28441.83936647987</c:v>
                </c:pt>
                <c:pt idx="2236">
                  <c:v>28553.2541450263</c:v>
                </c:pt>
                <c:pt idx="2237">
                  <c:v>28673.58235202709</c:v>
                </c:pt>
                <c:pt idx="2238">
                  <c:v>28789.44871624578</c:v>
                </c:pt>
                <c:pt idx="2239">
                  <c:v>28887.49642924364</c:v>
                </c:pt>
                <c:pt idx="2240">
                  <c:v>28593.36765020383</c:v>
                </c:pt>
                <c:pt idx="2241">
                  <c:v>28201.18705532224</c:v>
                </c:pt>
                <c:pt idx="2242">
                  <c:v>28227.92323784135</c:v>
                </c:pt>
                <c:pt idx="2243">
                  <c:v>28477.49308029727</c:v>
                </c:pt>
                <c:pt idx="2244">
                  <c:v>28633.47500111546</c:v>
                </c:pt>
                <c:pt idx="2245">
                  <c:v>28562.16347063671</c:v>
                </c:pt>
                <c:pt idx="2246">
                  <c:v>28196.7272639621</c:v>
                </c:pt>
                <c:pt idx="2247">
                  <c:v>27907.05007059456</c:v>
                </c:pt>
                <c:pt idx="2248">
                  <c:v>28014.00710920283</c:v>
                </c:pt>
                <c:pt idx="2249">
                  <c:v>27635.19768271374</c:v>
                </c:pt>
                <c:pt idx="2250">
                  <c:v>27519.33747276096</c:v>
                </c:pt>
                <c:pt idx="2251">
                  <c:v>27349.98028070632</c:v>
                </c:pt>
                <c:pt idx="2252">
                  <c:v>27416.83201982494</c:v>
                </c:pt>
                <c:pt idx="2253">
                  <c:v>27822.37968025512</c:v>
                </c:pt>
                <c:pt idx="2254">
                  <c:v>27920.42123898707</c:v>
                </c:pt>
                <c:pt idx="2255">
                  <c:v>28009.55142068664</c:v>
                </c:pt>
                <c:pt idx="2256">
                  <c:v>28067.48562850697</c:v>
                </c:pt>
                <c:pt idx="2257">
                  <c:v>27996.18435513807</c:v>
                </c:pt>
                <c:pt idx="2258">
                  <c:v>28165.5353929268</c:v>
                </c:pt>
                <c:pt idx="2259">
                  <c:v>28067.48562850697</c:v>
                </c:pt>
                <c:pt idx="2260">
                  <c:v>28076.40315980526</c:v>
                </c:pt>
                <c:pt idx="2261">
                  <c:v>27982.81318674556</c:v>
                </c:pt>
                <c:pt idx="2262">
                  <c:v>28076.40315980526</c:v>
                </c:pt>
                <c:pt idx="2263">
                  <c:v>28125.42188774927</c:v>
                </c:pt>
                <c:pt idx="2264">
                  <c:v>28098.68775665212</c:v>
                </c:pt>
                <c:pt idx="2265">
                  <c:v>27915.97170473678</c:v>
                </c:pt>
                <c:pt idx="2266">
                  <c:v>27991.72866662188</c:v>
                </c:pt>
                <c:pt idx="2267">
                  <c:v>28205.64274383842</c:v>
                </c:pt>
                <c:pt idx="2268">
                  <c:v>28254.66557462637</c:v>
                </c:pt>
                <c:pt idx="2269">
                  <c:v>28169.99108144299</c:v>
                </c:pt>
                <c:pt idx="2270">
                  <c:v>28071.9454198671</c:v>
                </c:pt>
                <c:pt idx="2271">
                  <c:v>28067.48562850697</c:v>
                </c:pt>
                <c:pt idx="2272">
                  <c:v>28143.25079607994</c:v>
                </c:pt>
                <c:pt idx="2273">
                  <c:v>28022.92464050112</c:v>
                </c:pt>
                <c:pt idx="2274">
                  <c:v>28241.29645765583</c:v>
                </c:pt>
                <c:pt idx="2275">
                  <c:v>28593.36765020383</c:v>
                </c:pt>
                <c:pt idx="2276">
                  <c:v>28686.95557184157</c:v>
                </c:pt>
                <c:pt idx="2277">
                  <c:v>28802.81988463829</c:v>
                </c:pt>
                <c:pt idx="2278">
                  <c:v>28811.73946735854</c:v>
                </c:pt>
                <c:pt idx="2279">
                  <c:v>29009.80015560035</c:v>
                </c:pt>
                <c:pt idx="2280">
                  <c:v>28740.32536578136</c:v>
                </c:pt>
                <c:pt idx="2281">
                  <c:v>28780.74658425421</c:v>
                </c:pt>
                <c:pt idx="2282">
                  <c:v>28830.15097952835</c:v>
                </c:pt>
                <c:pt idx="2283">
                  <c:v>28915.48603058568</c:v>
                </c:pt>
                <c:pt idx="2284">
                  <c:v>28910.99957073995</c:v>
                </c:pt>
                <c:pt idx="2285">
                  <c:v>29023.28415220115</c:v>
                </c:pt>
                <c:pt idx="2286">
                  <c:v>28659.47882599172</c:v>
                </c:pt>
                <c:pt idx="2287">
                  <c:v>28717.86639806715</c:v>
                </c:pt>
                <c:pt idx="2288">
                  <c:v>28744.81182562708</c:v>
                </c:pt>
                <c:pt idx="2289">
                  <c:v>28704.39470999817</c:v>
                </c:pt>
                <c:pt idx="2290">
                  <c:v>28690.92097050722</c:v>
                </c:pt>
                <c:pt idx="2291">
                  <c:v>28848.11733313093</c:v>
                </c:pt>
                <c:pt idx="2292">
                  <c:v>28924.46920738697</c:v>
                </c:pt>
                <c:pt idx="2293">
                  <c:v>29099.63602645719</c:v>
                </c:pt>
                <c:pt idx="2294">
                  <c:v>29184.97107751452</c:v>
                </c:pt>
                <c:pt idx="2295">
                  <c:v>29593.68408204252</c:v>
                </c:pt>
                <c:pt idx="2296">
                  <c:v>29777.836129336</c:v>
                </c:pt>
                <c:pt idx="2297">
                  <c:v>29984.43483581188</c:v>
                </c:pt>
                <c:pt idx="2298">
                  <c:v>30258.40634258644</c:v>
                </c:pt>
                <c:pt idx="2299">
                  <c:v>30352.73277613294</c:v>
                </c:pt>
                <c:pt idx="2300">
                  <c:v>30622.2096173739</c:v>
                </c:pt>
                <c:pt idx="2301">
                  <c:v>30703.05615716354</c:v>
                </c:pt>
                <c:pt idx="2302">
                  <c:v>30626.70223148553</c:v>
                </c:pt>
                <c:pt idx="2303">
                  <c:v>30752.46055243768</c:v>
                </c:pt>
                <c:pt idx="2304">
                  <c:v>30833.30709222732</c:v>
                </c:pt>
                <c:pt idx="2305">
                  <c:v>31120.74823564889</c:v>
                </c:pt>
                <c:pt idx="2306">
                  <c:v>30981.51822662777</c:v>
                </c:pt>
                <c:pt idx="2307">
                  <c:v>31080.32906859801</c:v>
                </c:pt>
                <c:pt idx="2308">
                  <c:v>30770.42485461829</c:v>
                </c:pt>
                <c:pt idx="2309">
                  <c:v>30896.1790727265</c:v>
                </c:pt>
                <c:pt idx="2310">
                  <c:v>30905.16635237173</c:v>
                </c:pt>
                <c:pt idx="2311">
                  <c:v>30806.35551040148</c:v>
                </c:pt>
                <c:pt idx="2312">
                  <c:v>30923.14091166218</c:v>
                </c:pt>
                <c:pt idx="2313">
                  <c:v>31035.42139027944</c:v>
                </c:pt>
                <c:pt idx="2314">
                  <c:v>31057.87215230577</c:v>
                </c:pt>
                <c:pt idx="2315">
                  <c:v>31403.71522775656</c:v>
                </c:pt>
                <c:pt idx="2316">
                  <c:v>31614.80859976603</c:v>
                </c:pt>
                <c:pt idx="2317">
                  <c:v>31879.79898116128</c:v>
                </c:pt>
                <c:pt idx="2318">
                  <c:v>31533.95180286656</c:v>
                </c:pt>
                <c:pt idx="2319">
                  <c:v>31646.2466414376</c:v>
                </c:pt>
                <c:pt idx="2320">
                  <c:v>31587.8570179402</c:v>
                </c:pt>
                <c:pt idx="2321">
                  <c:v>31219.56318046308</c:v>
                </c:pt>
                <c:pt idx="2322">
                  <c:v>30563.82614814241</c:v>
                </c:pt>
                <c:pt idx="2323">
                  <c:v>30253.92193416269</c:v>
                </c:pt>
                <c:pt idx="2324">
                  <c:v>28893.02911429344</c:v>
                </c:pt>
                <c:pt idx="2325">
                  <c:v>27927.38376514911</c:v>
                </c:pt>
                <c:pt idx="2326">
                  <c:v>29571.22716575028</c:v>
                </c:pt>
                <c:pt idx="2327">
                  <c:v>29207.42594238479</c:v>
                </c:pt>
                <c:pt idx="2328">
                  <c:v>30864.74923674281</c:v>
                </c:pt>
                <c:pt idx="2329">
                  <c:v>30388.66343191612</c:v>
                </c:pt>
                <c:pt idx="2330">
                  <c:v>30141.63530127952</c:v>
                </c:pt>
                <c:pt idx="2331">
                  <c:v>28502.2763091021</c:v>
                </c:pt>
                <c:pt idx="2332">
                  <c:v>28767.26874191932</c:v>
                </c:pt>
                <c:pt idx="2333">
                  <c:v>27321.04907668061</c:v>
                </c:pt>
                <c:pt idx="2334">
                  <c:v>24563.34303826877</c:v>
                </c:pt>
                <c:pt idx="2335">
                  <c:v>25901.76663331396</c:v>
                </c:pt>
                <c:pt idx="2336">
                  <c:v>22959.92085614044</c:v>
                </c:pt>
                <c:pt idx="2337">
                  <c:v>25897.28017346824</c:v>
                </c:pt>
                <c:pt idx="2338">
                  <c:v>24769.94995043252</c:v>
                </c:pt>
                <c:pt idx="2339">
                  <c:v>23328.21469361757</c:v>
                </c:pt>
                <c:pt idx="2340">
                  <c:v>21477.76848369658</c:v>
                </c:pt>
                <c:pt idx="2341">
                  <c:v>20381.78398834382</c:v>
                </c:pt>
                <c:pt idx="2342">
                  <c:v>22572.83804485126</c:v>
                </c:pt>
                <c:pt idx="2343">
                  <c:v>23148.95939056356</c:v>
                </c:pt>
                <c:pt idx="2344">
                  <c:v>25122.2652621948</c:v>
                </c:pt>
                <c:pt idx="2345">
                  <c:v>25258.3565956037</c:v>
                </c:pt>
                <c:pt idx="2346">
                  <c:v>26192.84289646422</c:v>
                </c:pt>
                <c:pt idx="2347">
                  <c:v>25135.87234411373</c:v>
                </c:pt>
                <c:pt idx="2348">
                  <c:v>23625.27290322878</c:v>
                </c:pt>
                <c:pt idx="2349">
                  <c:v>24364.68948907797</c:v>
                </c:pt>
                <c:pt idx="2350">
                  <c:v>23493.71521237089</c:v>
                </c:pt>
                <c:pt idx="2351">
                  <c:v>25308.25743499428</c:v>
                </c:pt>
                <c:pt idx="2352">
                  <c:v>24990.71167418085</c:v>
                </c:pt>
                <c:pt idx="2353">
                  <c:v>26351.61680258192</c:v>
                </c:pt>
                <c:pt idx="2354">
                  <c:v>27594.56927062205</c:v>
                </c:pt>
                <c:pt idx="2355">
                  <c:v>26719.059299942</c:v>
                </c:pt>
                <c:pt idx="2356">
                  <c:v>27503.84513405273</c:v>
                </c:pt>
                <c:pt idx="2357">
                  <c:v>26596.57709987399</c:v>
                </c:pt>
                <c:pt idx="2358">
                  <c:v>26601.10663958106</c:v>
                </c:pt>
                <c:pt idx="2359">
                  <c:v>27458.48204005709</c:v>
                </c:pt>
                <c:pt idx="2360">
                  <c:v>26419.65426359849</c:v>
                </c:pt>
                <c:pt idx="2361">
                  <c:v>25984.16609953397</c:v>
                </c:pt>
                <c:pt idx="2362">
                  <c:v>26741.73982122883</c:v>
                </c:pt>
                <c:pt idx="2363">
                  <c:v>26292.64252382342</c:v>
                </c:pt>
                <c:pt idx="2364">
                  <c:v>26455.95212391409</c:v>
                </c:pt>
                <c:pt idx="2365">
                  <c:v>26732.66843328288</c:v>
                </c:pt>
                <c:pt idx="2366">
                  <c:v>26832.46806064208</c:v>
                </c:pt>
                <c:pt idx="2367">
                  <c:v>26587.50160908411</c:v>
                </c:pt>
                <c:pt idx="2368">
                  <c:v>25975.09471158802</c:v>
                </c:pt>
                <c:pt idx="2369">
                  <c:v>25349.08483501695</c:v>
                </c:pt>
                <c:pt idx="2370">
                  <c:v>25539.6127017894</c:v>
                </c:pt>
                <c:pt idx="2371">
                  <c:v>25748.27924160981</c:v>
                </c:pt>
                <c:pt idx="2372">
                  <c:v>24872.76927092976</c:v>
                </c:pt>
                <c:pt idx="2373">
                  <c:v>24972.56274402306</c:v>
                </c:pt>
                <c:pt idx="2374">
                  <c:v>25476.10067763596</c:v>
                </c:pt>
                <c:pt idx="2375">
                  <c:v>25367.22761090885</c:v>
                </c:pt>
                <c:pt idx="2376">
                  <c:v>25144.94578348165</c:v>
                </c:pt>
                <c:pt idx="2377">
                  <c:v>24931.73944684433</c:v>
                </c:pt>
                <c:pt idx="2378">
                  <c:v>25199.38026542323</c:v>
                </c:pt>
                <c:pt idx="2379">
                  <c:v>24863.69788298382</c:v>
                </c:pt>
                <c:pt idx="2380">
                  <c:v>25884.37467786264</c:v>
                </c:pt>
                <c:pt idx="2381">
                  <c:v>25457.9558503221</c:v>
                </c:pt>
                <c:pt idx="2382">
                  <c:v>25598.57672343806</c:v>
                </c:pt>
                <c:pt idx="2383">
                  <c:v>25340.0072928051</c:v>
                </c:pt>
                <c:pt idx="2384">
                  <c:v>25621.26545041277</c:v>
                </c:pt>
                <c:pt idx="2385">
                  <c:v>25789.10664163248</c:v>
                </c:pt>
                <c:pt idx="2386">
                  <c:v>26097.57691165603</c:v>
                </c:pt>
                <c:pt idx="2387">
                  <c:v>26868.75771526981</c:v>
                </c:pt>
                <c:pt idx="2388">
                  <c:v>27077.42630651219</c:v>
                </c:pt>
                <c:pt idx="2389">
                  <c:v>27399.50776129859</c:v>
                </c:pt>
                <c:pt idx="2390">
                  <c:v>27576.42854615212</c:v>
                </c:pt>
                <c:pt idx="2391">
                  <c:v>27907.5793374625</c:v>
                </c:pt>
                <c:pt idx="2392">
                  <c:v>27408.58120066651</c:v>
                </c:pt>
                <c:pt idx="2393">
                  <c:v>27757.87887071272</c:v>
                </c:pt>
                <c:pt idx="2394">
                  <c:v>28501.84140764473</c:v>
                </c:pt>
                <c:pt idx="2395">
                  <c:v>27930.26191017131</c:v>
                </c:pt>
                <c:pt idx="2396">
                  <c:v>27766.95025865867</c:v>
                </c:pt>
                <c:pt idx="2397">
                  <c:v>26682.76554247033</c:v>
                </c:pt>
                <c:pt idx="2398">
                  <c:v>26614.71782434392</c:v>
                </c:pt>
                <c:pt idx="2399">
                  <c:v>26796.17020032648</c:v>
                </c:pt>
                <c:pt idx="2400">
                  <c:v>26918.66060608236</c:v>
                </c:pt>
                <c:pt idx="2401">
                  <c:v>26836.99965177112</c:v>
                </c:pt>
                <c:pt idx="2402">
                  <c:v>26832.46806064208</c:v>
                </c:pt>
                <c:pt idx="2403">
                  <c:v>26079.4361871861</c:v>
                </c:pt>
                <c:pt idx="2404">
                  <c:v>26333.75507149975</c:v>
                </c:pt>
                <c:pt idx="2405">
                  <c:v>26068.45492538722</c:v>
                </c:pt>
                <c:pt idx="2406">
                  <c:v>25830.59049668516</c:v>
                </c:pt>
                <c:pt idx="2407">
                  <c:v>25510.398401532</c:v>
                </c:pt>
                <c:pt idx="2408">
                  <c:v>25240.52358442909</c:v>
                </c:pt>
                <c:pt idx="2409">
                  <c:v>25716.23808187943</c:v>
                </c:pt>
                <c:pt idx="2410">
                  <c:v>25812.30001841152</c:v>
                </c:pt>
                <c:pt idx="2411">
                  <c:v>26416.09094363872</c:v>
                </c:pt>
                <c:pt idx="2412">
                  <c:v>26484.70690565049</c:v>
                </c:pt>
                <c:pt idx="2413">
                  <c:v>26159.93603666301</c:v>
                </c:pt>
                <c:pt idx="2414">
                  <c:v>26054.73296383805</c:v>
                </c:pt>
                <c:pt idx="2415">
                  <c:v>26288.01451586185</c:v>
                </c:pt>
                <c:pt idx="2416">
                  <c:v>25935.80382661997</c:v>
                </c:pt>
                <c:pt idx="2417">
                  <c:v>26425.23823419751</c:v>
                </c:pt>
                <c:pt idx="2418">
                  <c:v>26452.69036298373</c:v>
                </c:pt>
                <c:pt idx="2419">
                  <c:v>26699.69592797868</c:v>
                </c:pt>
                <c:pt idx="2420">
                  <c:v>26594.48259804387</c:v>
                </c:pt>
                <c:pt idx="2421">
                  <c:v>26932.98158284642</c:v>
                </c:pt>
                <c:pt idx="2422">
                  <c:v>27541.35128190795</c:v>
                </c:pt>
                <c:pt idx="2423">
                  <c:v>27179.98919926333</c:v>
                </c:pt>
                <c:pt idx="2424">
                  <c:v>27303.49300747179</c:v>
                </c:pt>
                <c:pt idx="2425">
                  <c:v>27724.31760730347</c:v>
                </c:pt>
                <c:pt idx="2426">
                  <c:v>27756.33825281417</c:v>
                </c:pt>
                <c:pt idx="2427">
                  <c:v>27573.36577315273</c:v>
                </c:pt>
                <c:pt idx="2428">
                  <c:v>27239.4517164504</c:v>
                </c:pt>
                <c:pt idx="2429">
                  <c:v>27651.13312856723</c:v>
                </c:pt>
                <c:pt idx="2430">
                  <c:v>27779.20545350016</c:v>
                </c:pt>
                <c:pt idx="2431">
                  <c:v>27779.20545350016</c:v>
                </c:pt>
                <c:pt idx="2432">
                  <c:v>27824.95421482593</c:v>
                </c:pt>
                <c:pt idx="2433">
                  <c:v>27523.05259794643</c:v>
                </c:pt>
                <c:pt idx="2434">
                  <c:v>27824.95421482593</c:v>
                </c:pt>
                <c:pt idx="2435">
                  <c:v>27468.16475174974</c:v>
                </c:pt>
                <c:pt idx="2436">
                  <c:v>27628.2618250373</c:v>
                </c:pt>
                <c:pt idx="2437">
                  <c:v>28126.85172886151</c:v>
                </c:pt>
                <c:pt idx="2438">
                  <c:v>28117.70443830271</c:v>
                </c:pt>
                <c:pt idx="2439">
                  <c:v>27509.33679066316</c:v>
                </c:pt>
                <c:pt idx="2440">
                  <c:v>27907.28598412097</c:v>
                </c:pt>
                <c:pt idx="2441">
                  <c:v>27861.54542848307</c:v>
                </c:pt>
                <c:pt idx="2442">
                  <c:v>27619.11248305654</c:v>
                </c:pt>
                <c:pt idx="2443">
                  <c:v>27582.51921797743</c:v>
                </c:pt>
                <c:pt idx="2444">
                  <c:v>27459.01335834701</c:v>
                </c:pt>
                <c:pt idx="2445">
                  <c:v>27376.68158905197</c:v>
                </c:pt>
                <c:pt idx="2446">
                  <c:v>27134.2445407815</c:v>
                </c:pt>
                <c:pt idx="2447">
                  <c:v>27179.98919926333</c:v>
                </c:pt>
                <c:pt idx="2448">
                  <c:v>27417.84952512146</c:v>
                </c:pt>
                <c:pt idx="2449">
                  <c:v>27157.11994715537</c:v>
                </c:pt>
                <c:pt idx="2450">
                  <c:v>26855.21833027586</c:v>
                </c:pt>
                <c:pt idx="2451">
                  <c:v>26942.12477056127</c:v>
                </c:pt>
                <c:pt idx="2452">
                  <c:v>27019.8900745538</c:v>
                </c:pt>
                <c:pt idx="2453">
                  <c:v>27102.22594669277</c:v>
                </c:pt>
                <c:pt idx="2454">
                  <c:v>26791.18114209841</c:v>
                </c:pt>
                <c:pt idx="2455">
                  <c:v>27623.68510262495</c:v>
                </c:pt>
                <c:pt idx="2456">
                  <c:v>27312.64440087452</c:v>
                </c:pt>
                <c:pt idx="2457">
                  <c:v>27157.11994715537</c:v>
                </c:pt>
                <c:pt idx="2458">
                  <c:v>27006.17221584857</c:v>
                </c:pt>
                <c:pt idx="2459">
                  <c:v>27362.95552465886</c:v>
                </c:pt>
                <c:pt idx="2460">
                  <c:v>26891.81569819891</c:v>
                </c:pt>
                <c:pt idx="2461">
                  <c:v>26955.85288637635</c:v>
                </c:pt>
                <c:pt idx="2462">
                  <c:v>27326.36431100172</c:v>
                </c:pt>
                <c:pt idx="2463">
                  <c:v>27509.33679066316</c:v>
                </c:pt>
                <c:pt idx="2464">
                  <c:v>27472.73942274012</c:v>
                </c:pt>
                <c:pt idx="2465">
                  <c:v>27248.60310985313</c:v>
                </c:pt>
                <c:pt idx="2466">
                  <c:v>26768.30573572454</c:v>
                </c:pt>
                <c:pt idx="2467">
                  <c:v>26601.75694034516</c:v>
                </c:pt>
                <c:pt idx="2468">
                  <c:v>26767.8482686255</c:v>
                </c:pt>
                <c:pt idx="2469">
                  <c:v>26357.24590446425</c:v>
                </c:pt>
                <c:pt idx="2470">
                  <c:v>26652.50706843082</c:v>
                </c:pt>
                <c:pt idx="2471">
                  <c:v>27090.79542348273</c:v>
                </c:pt>
                <c:pt idx="2472">
                  <c:v>27159.9960407556</c:v>
                </c:pt>
                <c:pt idx="2473">
                  <c:v>27150.77079616199</c:v>
                </c:pt>
                <c:pt idx="2474">
                  <c:v>27395.29208915275</c:v>
                </c:pt>
                <c:pt idx="2475">
                  <c:v>27672.10481535408</c:v>
                </c:pt>
                <c:pt idx="2476">
                  <c:v>27999.66561821909</c:v>
                </c:pt>
                <c:pt idx="2477">
                  <c:v>28350.29466112304</c:v>
                </c:pt>
                <c:pt idx="2478">
                  <c:v>28590.20640894994</c:v>
                </c:pt>
                <c:pt idx="2479">
                  <c:v>28765.51682755798</c:v>
                </c:pt>
                <c:pt idx="2480">
                  <c:v>29291.46859760178</c:v>
                </c:pt>
                <c:pt idx="2481">
                  <c:v>29286.85084675006</c:v>
                </c:pt>
                <c:pt idx="2482">
                  <c:v>29471.39266421761</c:v>
                </c:pt>
                <c:pt idx="2483">
                  <c:v>29268.39215187497</c:v>
                </c:pt>
                <c:pt idx="2484">
                  <c:v>29231.48296781268</c:v>
                </c:pt>
                <c:pt idx="2485">
                  <c:v>29213.03453004744</c:v>
                </c:pt>
                <c:pt idx="2486">
                  <c:v>29526.75438888909</c:v>
                </c:pt>
                <c:pt idx="2487">
                  <c:v>29277.61944789055</c:v>
                </c:pt>
                <c:pt idx="2488">
                  <c:v>29452.93807218646</c:v>
                </c:pt>
                <c:pt idx="2489">
                  <c:v>29374.50605605408</c:v>
                </c:pt>
                <c:pt idx="2490">
                  <c:v>29789.72617106705</c:v>
                </c:pt>
                <c:pt idx="2491">
                  <c:v>29872.76978378525</c:v>
                </c:pt>
                <c:pt idx="2492">
                  <c:v>29863.54453919165</c:v>
                </c:pt>
                <c:pt idx="2493">
                  <c:v>29840.47629915271</c:v>
                </c:pt>
                <c:pt idx="2494">
                  <c:v>28973.12893648644</c:v>
                </c:pt>
                <c:pt idx="2495">
                  <c:v>29051.55479835291</c:v>
                </c:pt>
                <c:pt idx="2496">
                  <c:v>28779.35777158134</c:v>
                </c:pt>
                <c:pt idx="2497">
                  <c:v>29411.41524011638</c:v>
                </c:pt>
                <c:pt idx="2498">
                  <c:v>29835.86265114493</c:v>
                </c:pt>
                <c:pt idx="2499">
                  <c:v>29388.34700007744</c:v>
                </c:pt>
                <c:pt idx="2500">
                  <c:v>29651.31673083344</c:v>
                </c:pt>
                <c:pt idx="2501">
                  <c:v>29586.72771014638</c:v>
                </c:pt>
                <c:pt idx="2502">
                  <c:v>30135.73746311928</c:v>
                </c:pt>
                <c:pt idx="2503">
                  <c:v>30569.41627300734</c:v>
                </c:pt>
                <c:pt idx="2504">
                  <c:v>30684.76157604596</c:v>
                </c:pt>
                <c:pt idx="2505">
                  <c:v>30191.10534205666</c:v>
                </c:pt>
                <c:pt idx="2506">
                  <c:v>30490.98835971889</c:v>
                </c:pt>
                <c:pt idx="2507">
                  <c:v>30800.09662197473</c:v>
                </c:pt>
                <c:pt idx="2508">
                  <c:v>30195.71283579854</c:v>
                </c:pt>
                <c:pt idx="2509">
                  <c:v>29605.18640502147</c:v>
                </c:pt>
                <c:pt idx="2510">
                  <c:v>29309.91498394506</c:v>
                </c:pt>
                <c:pt idx="2511">
                  <c:v>29314.52658053088</c:v>
                </c:pt>
                <c:pt idx="2512">
                  <c:v>29319.14022853866</c:v>
                </c:pt>
                <c:pt idx="2513">
                  <c:v>29632.86419022426</c:v>
                </c:pt>
                <c:pt idx="2514">
                  <c:v>29711.2921035127</c:v>
                </c:pt>
                <c:pt idx="2515">
                  <c:v>29416.0268367022</c:v>
                </c:pt>
                <c:pt idx="2516">
                  <c:v>28991.58147709562</c:v>
                </c:pt>
                <c:pt idx="2517">
                  <c:v>29194.57583517235</c:v>
                </c:pt>
                <c:pt idx="2518">
                  <c:v>29388.34700007744</c:v>
                </c:pt>
                <c:pt idx="2519">
                  <c:v>29083.85033440742</c:v>
                </c:pt>
                <c:pt idx="2520">
                  <c:v>28793.19666418273</c:v>
                </c:pt>
                <c:pt idx="2521">
                  <c:v>28954.67434445529</c:v>
                </c:pt>
                <c:pt idx="2522">
                  <c:v>28867.0170837293</c:v>
                </c:pt>
                <c:pt idx="2523">
                  <c:v>28816.26490422167</c:v>
                </c:pt>
                <c:pt idx="2524">
                  <c:v>28668.63432223839</c:v>
                </c:pt>
                <c:pt idx="2525">
                  <c:v>28714.76875089429</c:v>
                </c:pt>
                <c:pt idx="2526">
                  <c:v>28567.1320146451</c:v>
                </c:pt>
                <c:pt idx="2527">
                  <c:v>29129.98886590727</c:v>
                </c:pt>
                <c:pt idx="2528">
                  <c:v>28793.19666418273</c:v>
                </c:pt>
                <c:pt idx="2529">
                  <c:v>28986.9698805098</c:v>
                </c:pt>
                <c:pt idx="2530">
                  <c:v>28737.83288808929</c:v>
                </c:pt>
                <c:pt idx="2531">
                  <c:v>28389.82761388341</c:v>
                </c:pt>
                <c:pt idx="2532">
                  <c:v>28333.99406215911</c:v>
                </c:pt>
                <c:pt idx="2533">
                  <c:v>28278.16256185679</c:v>
                </c:pt>
                <c:pt idx="2534">
                  <c:v>28478.22133509619</c:v>
                </c:pt>
                <c:pt idx="2535">
                  <c:v>28603.84015935445</c:v>
                </c:pt>
                <c:pt idx="2536">
                  <c:v>28599.1854829073</c:v>
                </c:pt>
                <c:pt idx="2537">
                  <c:v>28743.42096153225</c:v>
                </c:pt>
                <c:pt idx="2538">
                  <c:v>29171.45220674025</c:v>
                </c:pt>
                <c:pt idx="2539">
                  <c:v>28436.34976129141</c:v>
                </c:pt>
                <c:pt idx="2540">
                  <c:v>28431.70123911015</c:v>
                </c:pt>
                <c:pt idx="2541">
                  <c:v>29138.8899858298</c:v>
                </c:pt>
                <c:pt idx="2542">
                  <c:v>28757.37473376389</c:v>
                </c:pt>
                <c:pt idx="2543">
                  <c:v>28999.30918365201</c:v>
                </c:pt>
                <c:pt idx="2544">
                  <c:v>28729.46308645666</c:v>
                </c:pt>
                <c:pt idx="2545">
                  <c:v>28575.92440920329</c:v>
                </c:pt>
                <c:pt idx="2546">
                  <c:v>29134.23120653871</c:v>
                </c:pt>
                <c:pt idx="2547">
                  <c:v>29022.57230877798</c:v>
                </c:pt>
                <c:pt idx="2548">
                  <c:v>29306.37628104891</c:v>
                </c:pt>
                <c:pt idx="2549">
                  <c:v>29194.71943471016</c:v>
                </c:pt>
                <c:pt idx="2550">
                  <c:v>29366.86040637643</c:v>
                </c:pt>
                <c:pt idx="2551">
                  <c:v>29194.71943471016</c:v>
                </c:pt>
                <c:pt idx="2552">
                  <c:v>29236.586905671</c:v>
                </c:pt>
                <c:pt idx="2553">
                  <c:v>29822.80329889167</c:v>
                </c:pt>
                <c:pt idx="2554">
                  <c:v>29525.04965723303</c:v>
                </c:pt>
                <c:pt idx="2555">
                  <c:v>28729.46308645666</c:v>
                </c:pt>
                <c:pt idx="2556">
                  <c:v>29073.74913263315</c:v>
                </c:pt>
                <c:pt idx="2557">
                  <c:v>28915.56398462049</c:v>
                </c:pt>
                <c:pt idx="2558">
                  <c:v>29055.14068395435</c:v>
                </c:pt>
                <c:pt idx="2559">
                  <c:v>29292.41840597333</c:v>
                </c:pt>
                <c:pt idx="2560">
                  <c:v>29199.36795689142</c:v>
                </c:pt>
                <c:pt idx="2561">
                  <c:v>29427.34248028199</c:v>
                </c:pt>
                <c:pt idx="2562">
                  <c:v>29585.53378256056</c:v>
                </c:pt>
                <c:pt idx="2563">
                  <c:v>29357.55720774801</c:v>
                </c:pt>
                <c:pt idx="2564">
                  <c:v>29399.42467870886</c:v>
                </c:pt>
                <c:pt idx="2565">
                  <c:v>29515.74030433871</c:v>
                </c:pt>
                <c:pt idx="2566">
                  <c:v>29348.25195769763</c:v>
                </c:pt>
                <c:pt idx="2567">
                  <c:v>29134.23120653871</c:v>
                </c:pt>
                <c:pt idx="2568">
                  <c:v>28808.55155761906</c:v>
                </c:pt>
                <c:pt idx="2569">
                  <c:v>28831.82083701093</c:v>
                </c:pt>
                <c:pt idx="2570">
                  <c:v>29003.95975725524</c:v>
                </c:pt>
                <c:pt idx="2571">
                  <c:v>28571.27588702204</c:v>
                </c:pt>
                <c:pt idx="2572">
                  <c:v>28012.97319253057</c:v>
                </c:pt>
                <c:pt idx="2573">
                  <c:v>28245.59623810239</c:v>
                </c:pt>
                <c:pt idx="2574">
                  <c:v>27915.26601557952</c:v>
                </c:pt>
                <c:pt idx="2575">
                  <c:v>27664.02836706298</c:v>
                </c:pt>
                <c:pt idx="2576">
                  <c:v>27152.24781997952</c:v>
                </c:pt>
                <c:pt idx="2577">
                  <c:v>27752.42413969773</c:v>
                </c:pt>
                <c:pt idx="2578">
                  <c:v>27668.68509493212</c:v>
                </c:pt>
                <c:pt idx="2579">
                  <c:v>27343.00134316853</c:v>
                </c:pt>
                <c:pt idx="2580">
                  <c:v>27319.73821804256</c:v>
                </c:pt>
                <c:pt idx="2581">
                  <c:v>27766.38611761725</c:v>
                </c:pt>
                <c:pt idx="2582">
                  <c:v>28157.20046546765</c:v>
                </c:pt>
                <c:pt idx="2583">
                  <c:v>28529.40226179529</c:v>
                </c:pt>
                <c:pt idx="2584">
                  <c:v>28724.81046143147</c:v>
                </c:pt>
                <c:pt idx="2585">
                  <c:v>28650.3725638723</c:v>
                </c:pt>
                <c:pt idx="2586">
                  <c:v>29036.52402958766</c:v>
                </c:pt>
                <c:pt idx="2587">
                  <c:v>29408.73403160318</c:v>
                </c:pt>
                <c:pt idx="2588">
                  <c:v>29445.95298038276</c:v>
                </c:pt>
                <c:pt idx="2589">
                  <c:v>28966.73875705368</c:v>
                </c:pt>
                <c:pt idx="2590">
                  <c:v>28859.73043289619</c:v>
                </c:pt>
                <c:pt idx="2591">
                  <c:v>28938.82505832449</c:v>
                </c:pt>
                <c:pt idx="2592">
                  <c:v>28897.10939258934</c:v>
                </c:pt>
                <c:pt idx="2593">
                  <c:v>29328.34085606864</c:v>
                </c:pt>
                <c:pt idx="2594">
                  <c:v>29337.713803044</c:v>
                </c:pt>
                <c:pt idx="2595">
                  <c:v>29651.76188940066</c:v>
                </c:pt>
                <c:pt idx="2596">
                  <c:v>29750.19321830669</c:v>
                </c:pt>
                <c:pt idx="2597">
                  <c:v>30068.93290670594</c:v>
                </c:pt>
                <c:pt idx="2598">
                  <c:v>29797.06821029332</c:v>
                </c:pt>
                <c:pt idx="2599">
                  <c:v>30017.37041552065</c:v>
                </c:pt>
                <c:pt idx="2600">
                  <c:v>29989.24747175064</c:v>
                </c:pt>
                <c:pt idx="2601">
                  <c:v>30317.35600428132</c:v>
                </c:pt>
                <c:pt idx="2602">
                  <c:v>30476.72071992603</c:v>
                </c:pt>
                <c:pt idx="2603">
                  <c:v>30439.22688060263</c:v>
                </c:pt>
                <c:pt idx="2604">
                  <c:v>30415.79143603128</c:v>
                </c:pt>
                <c:pt idx="2605">
                  <c:v>30382.97894164064</c:v>
                </c:pt>
                <c:pt idx="2606">
                  <c:v>30411.10393683261</c:v>
                </c:pt>
                <c:pt idx="2607">
                  <c:v>30772.02291233197</c:v>
                </c:pt>
                <c:pt idx="2608">
                  <c:v>30907.9542348273</c:v>
                </c:pt>
                <c:pt idx="2609">
                  <c:v>31250.12526495397</c:v>
                </c:pt>
                <c:pt idx="2610">
                  <c:v>31503.23791314997</c:v>
                </c:pt>
                <c:pt idx="2611">
                  <c:v>31343.87319750527</c:v>
                </c:pt>
                <c:pt idx="2612">
                  <c:v>31742.29011517196</c:v>
                </c:pt>
                <c:pt idx="2613">
                  <c:v>31475.11496937996</c:v>
                </c:pt>
                <c:pt idx="2614">
                  <c:v>31250.12526495397</c:v>
                </c:pt>
                <c:pt idx="2615">
                  <c:v>31207.937772166</c:v>
                </c:pt>
                <c:pt idx="2616">
                  <c:v>31029.82511114861</c:v>
                </c:pt>
                <c:pt idx="2617">
                  <c:v>30790.77701197056</c:v>
                </c:pt>
                <c:pt idx="2618">
                  <c:v>30748.58541633865</c:v>
                </c:pt>
                <c:pt idx="2619">
                  <c:v>31029.82511114861</c:v>
                </c:pt>
                <c:pt idx="2620">
                  <c:v>31273.56276094729</c:v>
                </c:pt>
                <c:pt idx="2621">
                  <c:v>31268.87936459256</c:v>
                </c:pt>
                <c:pt idx="2622">
                  <c:v>31151.68983320401</c:v>
                </c:pt>
                <c:pt idx="2623">
                  <c:v>30626.71454001734</c:v>
                </c:pt>
                <c:pt idx="2624">
                  <c:v>30861.07924284067</c:v>
                </c:pt>
                <c:pt idx="2625">
                  <c:v>30954.8312782359</c:v>
                </c:pt>
                <c:pt idx="2626">
                  <c:v>31268.87936459256</c:v>
                </c:pt>
                <c:pt idx="2627">
                  <c:v>30884.51879025595</c:v>
                </c:pt>
                <c:pt idx="2628">
                  <c:v>30162.67263356937</c:v>
                </c:pt>
                <c:pt idx="2629">
                  <c:v>30743.89791713999</c:v>
                </c:pt>
                <c:pt idx="2630">
                  <c:v>30893.89584007525</c:v>
                </c:pt>
                <c:pt idx="2631">
                  <c:v>30640.78319187924</c:v>
                </c:pt>
                <c:pt idx="2632">
                  <c:v>30636.09158983664</c:v>
                </c:pt>
                <c:pt idx="2633">
                  <c:v>30584.53115007331</c:v>
                </c:pt>
                <c:pt idx="2634">
                  <c:v>30851.70629586531</c:v>
                </c:pt>
                <c:pt idx="2635">
                  <c:v>31011.07511435395</c:v>
                </c:pt>
                <c:pt idx="2636">
                  <c:v>30954.8312782359</c:v>
                </c:pt>
                <c:pt idx="2637">
                  <c:v>30579.84775371859</c:v>
                </c:pt>
                <c:pt idx="2638">
                  <c:v>30584.53115007331</c:v>
                </c:pt>
                <c:pt idx="2639">
                  <c:v>30378.28939102</c:v>
                </c:pt>
                <c:pt idx="2640">
                  <c:v>30542.34981155125</c:v>
                </c:pt>
                <c:pt idx="2641">
                  <c:v>30354.85599787062</c:v>
                </c:pt>
                <c:pt idx="2642">
                  <c:v>30514.22686778124</c:v>
                </c:pt>
                <c:pt idx="2643">
                  <c:v>30697.02702799729</c:v>
                </c:pt>
                <c:pt idx="2644">
                  <c:v>30650.1561388546</c:v>
                </c:pt>
                <c:pt idx="2645">
                  <c:v>30706.40202639462</c:v>
                </c:pt>
                <c:pt idx="2646">
                  <c:v>30443.91232837932</c:v>
                </c:pt>
                <c:pt idx="2647">
                  <c:v>30715.77702479195</c:v>
                </c:pt>
                <c:pt idx="2648">
                  <c:v>30917.32718180266</c:v>
                </c:pt>
                <c:pt idx="2649">
                  <c:v>30987.63966978261</c:v>
                </c:pt>
                <c:pt idx="2650">
                  <c:v>31053.25850429799</c:v>
                </c:pt>
                <c:pt idx="2651">
                  <c:v>31147.00438542731</c:v>
                </c:pt>
                <c:pt idx="2652">
                  <c:v>30678.27087693673</c:v>
                </c:pt>
                <c:pt idx="2653">
                  <c:v>30847.02084808861</c:v>
                </c:pt>
                <c:pt idx="2654">
                  <c:v>30045.48720502475</c:v>
                </c:pt>
                <c:pt idx="2655">
                  <c:v>30434.72811222509</c:v>
                </c:pt>
                <c:pt idx="2656">
                  <c:v>30250.50016231876</c:v>
                </c:pt>
                <c:pt idx="2657">
                  <c:v>29929.28851044712</c:v>
                </c:pt>
                <c:pt idx="2658">
                  <c:v>29900.95016737039</c:v>
                </c:pt>
                <c:pt idx="2659">
                  <c:v>30222.16181924203</c:v>
                </c:pt>
                <c:pt idx="2660">
                  <c:v>30415.83246447066</c:v>
                </c:pt>
                <c:pt idx="2661">
                  <c:v>29924.56613707499</c:v>
                </c:pt>
                <c:pt idx="2662">
                  <c:v>29867.88329665562</c:v>
                </c:pt>
                <c:pt idx="2663">
                  <c:v>30193.81937332136</c:v>
                </c:pt>
                <c:pt idx="2664">
                  <c:v>30241.05746699647</c:v>
                </c:pt>
                <c:pt idx="2665">
                  <c:v>30368.59437079554</c:v>
                </c:pt>
                <c:pt idx="2666">
                  <c:v>30566.98944081827</c:v>
                </c:pt>
                <c:pt idx="2667">
                  <c:v>30477.2417811061</c:v>
                </c:pt>
                <c:pt idx="2668">
                  <c:v>30515.02692234906</c:v>
                </c:pt>
                <c:pt idx="2669">
                  <c:v>30614.22548307141</c:v>
                </c:pt>
                <c:pt idx="2670">
                  <c:v>30382.76559375588</c:v>
                </c:pt>
                <c:pt idx="2671">
                  <c:v>30647.29235378618</c:v>
                </c:pt>
                <c:pt idx="2672">
                  <c:v>30992.12202678439</c:v>
                </c:pt>
                <c:pt idx="2673">
                  <c:v>31303.8868804898</c:v>
                </c:pt>
                <c:pt idx="2674">
                  <c:v>30807.90023114397</c:v>
                </c:pt>
                <c:pt idx="2675">
                  <c:v>30940.16155973715</c:v>
                </c:pt>
                <c:pt idx="2676">
                  <c:v>30600.05220868911</c:v>
                </c:pt>
                <c:pt idx="2677">
                  <c:v>30647.29235378618</c:v>
                </c:pt>
                <c:pt idx="2678">
                  <c:v>31039.35396619359</c:v>
                </c:pt>
                <c:pt idx="2679">
                  <c:v>31048.81102146967</c:v>
                </c:pt>
                <c:pt idx="2680">
                  <c:v>31582.58281205846</c:v>
                </c:pt>
                <c:pt idx="2681">
                  <c:v>31341.67407315474</c:v>
                </c:pt>
                <c:pt idx="2682">
                  <c:v>31426.70141091675</c:v>
                </c:pt>
                <c:pt idx="2683">
                  <c:v>31162.17054804251</c:v>
                </c:pt>
                <c:pt idx="2684">
                  <c:v>31403.08338979018</c:v>
                </c:pt>
                <c:pt idx="2685">
                  <c:v>31582.58281205846</c:v>
                </c:pt>
                <c:pt idx="2686">
                  <c:v>31535.35087264926</c:v>
                </c:pt>
                <c:pt idx="2687">
                  <c:v>31880.1723399596</c:v>
                </c:pt>
                <c:pt idx="2688">
                  <c:v>31861.2807950491</c:v>
                </c:pt>
                <c:pt idx="2689">
                  <c:v>31851.83194546089</c:v>
                </c:pt>
                <c:pt idx="2690">
                  <c:v>31884.89266190976</c:v>
                </c:pt>
                <c:pt idx="2691">
                  <c:v>32182.49039549877</c:v>
                </c:pt>
                <c:pt idx="2692">
                  <c:v>32215.55111194764</c:v>
                </c:pt>
                <c:pt idx="2693">
                  <c:v>32442.29478215694</c:v>
                </c:pt>
                <c:pt idx="2694">
                  <c:v>32640.68780075769</c:v>
                </c:pt>
                <c:pt idx="2695">
                  <c:v>32659.5854999341</c:v>
                </c:pt>
                <c:pt idx="2696">
                  <c:v>32494.25524920418</c:v>
                </c:pt>
                <c:pt idx="2697">
                  <c:v>32626.51657779736</c:v>
                </c:pt>
                <c:pt idx="2698">
                  <c:v>33032.75556743101</c:v>
                </c:pt>
                <c:pt idx="2699">
                  <c:v>32607.6291357308</c:v>
                </c:pt>
                <c:pt idx="2700">
                  <c:v>32395.06079132577</c:v>
                </c:pt>
                <c:pt idx="2701">
                  <c:v>32456.46600511727</c:v>
                </c:pt>
                <c:pt idx="2702">
                  <c:v>32376.1671949933</c:v>
                </c:pt>
                <c:pt idx="2703">
                  <c:v>32366.7183454051</c:v>
                </c:pt>
                <c:pt idx="2704">
                  <c:v>32413.94823339233</c:v>
                </c:pt>
                <c:pt idx="2705">
                  <c:v>32376.1671949933</c:v>
                </c:pt>
                <c:pt idx="2706">
                  <c:v>32801.29978095942</c:v>
                </c:pt>
                <c:pt idx="2707">
                  <c:v>33098.88930886055</c:v>
                </c:pt>
                <c:pt idx="2708">
                  <c:v>32824.91575066402</c:v>
                </c:pt>
                <c:pt idx="2709">
                  <c:v>32390.33021226576</c:v>
                </c:pt>
                <c:pt idx="2710">
                  <c:v>32971.3441993736</c:v>
                </c:pt>
                <c:pt idx="2711">
                  <c:v>32791.84887994925</c:v>
                </c:pt>
                <c:pt idx="2712">
                  <c:v>32333.65147469033</c:v>
                </c:pt>
                <c:pt idx="2713">
                  <c:v>32276.97273711489</c:v>
                </c:pt>
                <c:pt idx="2714">
                  <c:v>32168.32122396041</c:v>
                </c:pt>
                <c:pt idx="2715">
                  <c:v>32125.81165792333</c:v>
                </c:pt>
                <c:pt idx="2716">
                  <c:v>31856.556370255</c:v>
                </c:pt>
                <c:pt idx="2717">
                  <c:v>31365.29004285933</c:v>
                </c:pt>
                <c:pt idx="2718">
                  <c:v>31307.70252535173</c:v>
                </c:pt>
                <c:pt idx="2719">
                  <c:v>31222.03309251349</c:v>
                </c:pt>
                <c:pt idx="2720">
                  <c:v>31202.99384522124</c:v>
                </c:pt>
                <c:pt idx="2721">
                  <c:v>31036.41427851233</c:v>
                </c:pt>
                <c:pt idx="2722">
                  <c:v>31003.10123716131</c:v>
                </c:pt>
                <c:pt idx="2723">
                  <c:v>30636.62085670459</c:v>
                </c:pt>
                <c:pt idx="2724">
                  <c:v>30251.10328037759</c:v>
                </c:pt>
                <c:pt idx="2725">
                  <c:v>30646.13945463972</c:v>
                </c:pt>
                <c:pt idx="2726">
                  <c:v>30403.40700160575</c:v>
                </c:pt>
                <c:pt idx="2727">
                  <c:v>30403.40700160575</c:v>
                </c:pt>
                <c:pt idx="2728">
                  <c:v>30822.23967070575</c:v>
                </c:pt>
                <c:pt idx="2729">
                  <c:v>30746.08473295871</c:v>
                </c:pt>
                <c:pt idx="2730">
                  <c:v>31222.03309251349</c:v>
                </c:pt>
                <c:pt idx="2731">
                  <c:v>31055.45147438261</c:v>
                </c:pt>
                <c:pt idx="2732">
                  <c:v>30826.99486682938</c:v>
                </c:pt>
                <c:pt idx="2733">
                  <c:v>30408.16630057332</c:v>
                </c:pt>
                <c:pt idx="2734">
                  <c:v>30612.82436186673</c:v>
                </c:pt>
                <c:pt idx="2735">
                  <c:v>30969.78204154437</c:v>
                </c:pt>
                <c:pt idx="2736">
                  <c:v>31350.53826748183</c:v>
                </c:pt>
                <c:pt idx="2737">
                  <c:v>31260.11158709799</c:v>
                </c:pt>
                <c:pt idx="2738">
                  <c:v>30960.26344360923</c:v>
                </c:pt>
                <c:pt idx="2739">
                  <c:v>31350.53826748183</c:v>
                </c:pt>
                <c:pt idx="2740">
                  <c:v>31845.52792575083</c:v>
                </c:pt>
                <c:pt idx="2741">
                  <c:v>31845.52792575083</c:v>
                </c:pt>
                <c:pt idx="2742">
                  <c:v>32007.34409064824</c:v>
                </c:pt>
                <c:pt idx="2743">
                  <c:v>31869.31416347884</c:v>
                </c:pt>
                <c:pt idx="2744">
                  <c:v>32040.65713199926</c:v>
                </c:pt>
                <c:pt idx="2745">
                  <c:v>31826.48662703661</c:v>
                </c:pt>
                <c:pt idx="2746">
                  <c:v>32035.90603871957</c:v>
                </c:pt>
                <c:pt idx="2747">
                  <c:v>31845.52792575083</c:v>
                </c:pt>
                <c:pt idx="2748">
                  <c:v>31959.74699812859</c:v>
                </c:pt>
                <c:pt idx="2749">
                  <c:v>31988.30279193401</c:v>
                </c:pt>
                <c:pt idx="2750">
                  <c:v>31869.31416347884</c:v>
                </c:pt>
                <c:pt idx="2751">
                  <c:v>31693.21805025676</c:v>
                </c:pt>
                <c:pt idx="2752">
                  <c:v>31993.06619374552</c:v>
                </c:pt>
                <c:pt idx="2753">
                  <c:v>31517.11783419074</c:v>
                </c:pt>
                <c:pt idx="2754">
                  <c:v>31678.93810193208</c:v>
                </c:pt>
                <c:pt idx="2755">
                  <c:v>31935.95050329074</c:v>
                </c:pt>
                <c:pt idx="2756">
                  <c:v>31740.81719419837</c:v>
                </c:pt>
                <c:pt idx="2757">
                  <c:v>31721.77794690612</c:v>
                </c:pt>
                <c:pt idx="2758">
                  <c:v>32140.60241031824</c:v>
                </c:pt>
                <c:pt idx="2759">
                  <c:v>31988.30279193401</c:v>
                </c:pt>
                <c:pt idx="2760">
                  <c:v>32016.86063716141</c:v>
                </c:pt>
                <c:pt idx="2761">
                  <c:v>31850.2810704525</c:v>
                </c:pt>
                <c:pt idx="2762">
                  <c:v>32031.13853406412</c:v>
                </c:pt>
                <c:pt idx="2763">
                  <c:v>32226.28004884436</c:v>
                </c:pt>
                <c:pt idx="2764">
                  <c:v>32259.59309019538</c:v>
                </c:pt>
                <c:pt idx="2765">
                  <c:v>32278.6343889096</c:v>
                </c:pt>
                <c:pt idx="2766">
                  <c:v>31774.1363898153</c:v>
                </c:pt>
                <c:pt idx="2767">
                  <c:v>32245.31724471464</c:v>
                </c:pt>
                <c:pt idx="2768">
                  <c:v>31302.94527780613</c:v>
                </c:pt>
                <c:pt idx="2769">
                  <c:v>31360.05891683894</c:v>
                </c:pt>
                <c:pt idx="2770">
                  <c:v>31759.85028722472</c:v>
                </c:pt>
                <c:pt idx="2771">
                  <c:v>32078.73767800573</c:v>
                </c:pt>
                <c:pt idx="2772">
                  <c:v>32568.96393446322</c:v>
                </c:pt>
                <c:pt idx="2773">
                  <c:v>32811.6963874972</c:v>
                </c:pt>
                <c:pt idx="2774">
                  <c:v>32778.37103761436</c:v>
                </c:pt>
                <c:pt idx="2775">
                  <c:v>32735.53734690622</c:v>
                </c:pt>
                <c:pt idx="2776">
                  <c:v>32911.63961439421</c:v>
                </c:pt>
                <c:pt idx="2777">
                  <c:v>33316.19848943543</c:v>
                </c:pt>
                <c:pt idx="2778">
                  <c:v>33116.29357284369</c:v>
                </c:pt>
                <c:pt idx="2779">
                  <c:v>33658.88032363233</c:v>
                </c:pt>
                <c:pt idx="2780">
                  <c:v>33830.21508646487</c:v>
                </c:pt>
                <c:pt idx="2781">
                  <c:v>33320.9516341371</c:v>
                </c:pt>
                <c:pt idx="2782">
                  <c:v>33352.61328080326</c:v>
                </c:pt>
                <c:pt idx="2783">
                  <c:v>33304.6489837512</c:v>
                </c:pt>
                <c:pt idx="2784">
                  <c:v>33448.55008059524</c:v>
                </c:pt>
                <c:pt idx="2785">
                  <c:v>33443.75180461026</c:v>
                </c:pt>
                <c:pt idx="2786">
                  <c:v>33606.84805681618</c:v>
                </c:pt>
                <c:pt idx="2787">
                  <c:v>33909.05328414707</c:v>
                </c:pt>
                <c:pt idx="2788">
                  <c:v>34091.32828033912</c:v>
                </c:pt>
                <c:pt idx="2789">
                  <c:v>34216.04653035309</c:v>
                </c:pt>
                <c:pt idx="2790">
                  <c:v>34335.97676149194</c:v>
                </c:pt>
                <c:pt idx="2791">
                  <c:v>33995.39968623501</c:v>
                </c:pt>
                <c:pt idx="2792">
                  <c:v>33889.8642830511</c:v>
                </c:pt>
                <c:pt idx="2793">
                  <c:v>33870.66912768922</c:v>
                </c:pt>
                <c:pt idx="2794">
                  <c:v>33520.50575757218</c:v>
                </c:pt>
                <c:pt idx="2795">
                  <c:v>33774.74258500708</c:v>
                </c:pt>
                <c:pt idx="2796">
                  <c:v>33554.07727809127</c:v>
                </c:pt>
                <c:pt idx="2797">
                  <c:v>33251.8843592922</c:v>
                </c:pt>
                <c:pt idx="2798">
                  <c:v>33357.41155678823</c:v>
                </c:pt>
                <c:pt idx="2799">
                  <c:v>33520.50575757218</c:v>
                </c:pt>
                <c:pt idx="2800">
                  <c:v>33290.25415579627</c:v>
                </c:pt>
                <c:pt idx="2801">
                  <c:v>32892.11212867339</c:v>
                </c:pt>
                <c:pt idx="2802">
                  <c:v>33040.81970719028</c:v>
                </c:pt>
                <c:pt idx="2803">
                  <c:v>33083.99188252327</c:v>
                </c:pt>
                <c:pt idx="2804">
                  <c:v>33021.63275751629</c:v>
                </c:pt>
                <c:pt idx="2805">
                  <c:v>32705.0368050744</c:v>
                </c:pt>
                <c:pt idx="2806">
                  <c:v>32191.77513132947</c:v>
                </c:pt>
                <c:pt idx="2807">
                  <c:v>31927.94175192462</c:v>
                </c:pt>
                <c:pt idx="2808">
                  <c:v>32210.95797815954</c:v>
                </c:pt>
                <c:pt idx="2809">
                  <c:v>32599.50345331246</c:v>
                </c:pt>
                <c:pt idx="2810">
                  <c:v>33218.29847881932</c:v>
                </c:pt>
                <c:pt idx="2811">
                  <c:v>32776.99863631724</c:v>
                </c:pt>
                <c:pt idx="2812">
                  <c:v>33261.46860273034</c:v>
                </c:pt>
                <c:pt idx="2813">
                  <c:v>33112.77538416723</c:v>
                </c:pt>
                <c:pt idx="2814">
                  <c:v>32848.94200476238</c:v>
                </c:pt>
                <c:pt idx="2815">
                  <c:v>32800.96950202245</c:v>
                </c:pt>
                <c:pt idx="2816">
                  <c:v>32824.96088194734</c:v>
                </c:pt>
                <c:pt idx="2817">
                  <c:v>32968.86813305728</c:v>
                </c:pt>
                <c:pt idx="2818">
                  <c:v>32134.21223088549</c:v>
                </c:pt>
                <c:pt idx="2819">
                  <c:v>32153.39507771556</c:v>
                </c:pt>
                <c:pt idx="2820">
                  <c:v>31879.97130060666</c:v>
                </c:pt>
                <c:pt idx="2821">
                  <c:v>31731.27192777764</c:v>
                </c:pt>
                <c:pt idx="2822">
                  <c:v>31803.22965617655</c:v>
                </c:pt>
                <c:pt idx="2823">
                  <c:v>31822.41250300661</c:v>
                </c:pt>
                <c:pt idx="2824">
                  <c:v>31764.84960256264</c:v>
                </c:pt>
                <c:pt idx="2825">
                  <c:v>31731.27192777764</c:v>
                </c:pt>
                <c:pt idx="2826">
                  <c:v>31194.0270797957</c:v>
                </c:pt>
                <c:pt idx="2827">
                  <c:v>31443.46563124562</c:v>
                </c:pt>
                <c:pt idx="2828">
                  <c:v>32417.22845712041</c:v>
                </c:pt>
                <c:pt idx="2829">
                  <c:v>32585.10862535752</c:v>
                </c:pt>
                <c:pt idx="2830">
                  <c:v>32302.09855338851</c:v>
                </c:pt>
                <c:pt idx="2831">
                  <c:v>32695.44230452641</c:v>
                </c:pt>
                <c:pt idx="2832">
                  <c:v>33271.06515470029</c:v>
                </c:pt>
                <c:pt idx="2833">
                  <c:v>34004.99008393906</c:v>
                </c:pt>
                <c:pt idx="2834">
                  <c:v>34446.30018355098</c:v>
                </c:pt>
                <c:pt idx="2835">
                  <c:v>33913.84540586614</c:v>
                </c:pt>
                <c:pt idx="2836">
                  <c:v>33674.00750923012</c:v>
                </c:pt>
                <c:pt idx="2837">
                  <c:v>33899.45262933318</c:v>
                </c:pt>
                <c:pt idx="2838">
                  <c:v>33784.33093128916</c:v>
                </c:pt>
                <c:pt idx="2839">
                  <c:v>33745.95908336312</c:v>
                </c:pt>
                <c:pt idx="2840">
                  <c:v>34177.67057958312</c:v>
                </c:pt>
                <c:pt idx="2841">
                  <c:v>34115.31145457613</c:v>
                </c:pt>
                <c:pt idx="2842">
                  <c:v>34259.21460284214</c:v>
                </c:pt>
                <c:pt idx="2843">
                  <c:v>33966.60387605924</c:v>
                </c:pt>
                <c:pt idx="2844">
                  <c:v>34193.5670484192</c:v>
                </c:pt>
                <c:pt idx="2845">
                  <c:v>34241.86572725217</c:v>
                </c:pt>
                <c:pt idx="2846">
                  <c:v>34290.15004613136</c:v>
                </c:pt>
                <c:pt idx="2847">
                  <c:v>34642.65408871477</c:v>
                </c:pt>
                <c:pt idx="2848">
                  <c:v>35144.87500942372</c:v>
                </c:pt>
                <c:pt idx="2849">
                  <c:v>35371.83613036171</c:v>
                </c:pt>
                <c:pt idx="2850">
                  <c:v>35700.19083352864</c:v>
                </c:pt>
                <c:pt idx="2851">
                  <c:v>35994.75451402583</c:v>
                </c:pt>
                <c:pt idx="2852">
                  <c:v>35956.13034119763</c:v>
                </c:pt>
                <c:pt idx="2853">
                  <c:v>36458.33485053083</c:v>
                </c:pt>
                <c:pt idx="2854">
                  <c:v>36178.25420913324</c:v>
                </c:pt>
                <c:pt idx="2855">
                  <c:v>36405.21943291517</c:v>
                </c:pt>
                <c:pt idx="2856">
                  <c:v>37129.55601587185</c:v>
                </c:pt>
                <c:pt idx="2857">
                  <c:v>37037.80001405224</c:v>
                </c:pt>
                <c:pt idx="2858">
                  <c:v>37163.35524422947</c:v>
                </c:pt>
                <c:pt idx="2859">
                  <c:v>36656.31758473783</c:v>
                </c:pt>
                <c:pt idx="2860">
                  <c:v>36796.3599568586</c:v>
                </c:pt>
                <c:pt idx="2861">
                  <c:v>36723.92424714096</c:v>
                </c:pt>
                <c:pt idx="2862">
                  <c:v>36743.23633355505</c:v>
                </c:pt>
                <c:pt idx="2863">
                  <c:v>36545.25770219199</c:v>
                </c:pt>
                <c:pt idx="2864">
                  <c:v>36781.86871207113</c:v>
                </c:pt>
                <c:pt idx="2865">
                  <c:v>37081.26554272676</c:v>
                </c:pt>
                <c:pt idx="2866">
                  <c:v>36467.99294515985</c:v>
                </c:pt>
                <c:pt idx="2867">
                  <c:v>35854.716244749</c:v>
                </c:pt>
                <c:pt idx="2868">
                  <c:v>35608.44714024085</c:v>
                </c:pt>
                <c:pt idx="2869">
                  <c:v>35251.10994749898</c:v>
                </c:pt>
                <c:pt idx="2870">
                  <c:v>35082.10149717904</c:v>
                </c:pt>
                <c:pt idx="2871">
                  <c:v>35473.23791827853</c:v>
                </c:pt>
                <c:pt idx="2872">
                  <c:v>34410.87007472818</c:v>
                </c:pt>
                <c:pt idx="2873">
                  <c:v>34058.35577503491</c:v>
                </c:pt>
                <c:pt idx="2874">
                  <c:v>34188.7503096365</c:v>
                </c:pt>
                <c:pt idx="2875">
                  <c:v>34951.71721968729</c:v>
                </c:pt>
                <c:pt idx="2876">
                  <c:v>34594.37182125755</c:v>
                </c:pt>
                <c:pt idx="2877">
                  <c:v>34869.62341534064</c:v>
                </c:pt>
                <c:pt idx="2878">
                  <c:v>34608.86306604501</c:v>
                </c:pt>
                <c:pt idx="2879">
                  <c:v>34188.7503096365</c:v>
                </c:pt>
                <c:pt idx="2880">
                  <c:v>34435.01736272269</c:v>
                </c:pt>
                <c:pt idx="2881">
                  <c:v>34087.32595607804</c:v>
                </c:pt>
                <c:pt idx="2882">
                  <c:v>34492.96182765286</c:v>
                </c:pt>
                <c:pt idx="2883">
                  <c:v>34599.19676572812</c:v>
                </c:pt>
                <c:pt idx="2884">
                  <c:v>34956.52985562605</c:v>
                </c:pt>
                <c:pt idx="2885">
                  <c:v>34618.5170578301</c:v>
                </c:pt>
                <c:pt idx="2886">
                  <c:v>34546.08545095639</c:v>
                </c:pt>
                <c:pt idx="2887">
                  <c:v>34642.65408871477</c:v>
                </c:pt>
                <c:pt idx="2888">
                  <c:v>35057.94395207468</c:v>
                </c:pt>
                <c:pt idx="2889">
                  <c:v>35758.14760699063</c:v>
                </c:pt>
                <c:pt idx="2890">
                  <c:v>35733.99006188627</c:v>
                </c:pt>
                <c:pt idx="2891">
                  <c:v>35835.40826117884</c:v>
                </c:pt>
                <c:pt idx="2892">
                  <c:v>36395.56133828615</c:v>
                </c:pt>
                <c:pt idx="2893">
                  <c:v>35893.34862326508</c:v>
                </c:pt>
                <c:pt idx="2894">
                  <c:v>35835.40826117884</c:v>
                </c:pt>
                <c:pt idx="2895">
                  <c:v>36076.84421552854</c:v>
                </c:pt>
                <c:pt idx="2896">
                  <c:v>35903.00671789409</c:v>
                </c:pt>
                <c:pt idx="2897">
                  <c:v>36062.3652792729</c:v>
                </c:pt>
                <c:pt idx="2898">
                  <c:v>36279.66009989399</c:v>
                </c:pt>
                <c:pt idx="2899">
                  <c:v>35569.81065888084</c:v>
                </c:pt>
                <c:pt idx="2900">
                  <c:v>34715.09390127634</c:v>
                </c:pt>
                <c:pt idx="2901">
                  <c:v>34449.50860751015</c:v>
                </c:pt>
                <c:pt idx="2902">
                  <c:v>32865.61391110266</c:v>
                </c:pt>
                <c:pt idx="2903">
                  <c:v>32035.04649291464</c:v>
                </c:pt>
                <c:pt idx="2904">
                  <c:v>32242.68321890673</c:v>
                </c:pt>
                <c:pt idx="2905">
                  <c:v>31619.76483524261</c:v>
                </c:pt>
                <c:pt idx="2906">
                  <c:v>31325.19500047952</c:v>
                </c:pt>
                <c:pt idx="2907">
                  <c:v>31921.46951561312</c:v>
                </c:pt>
                <c:pt idx="2908">
                  <c:v>32257.33037176382</c:v>
                </c:pt>
                <c:pt idx="2909">
                  <c:v>33016.6703677738</c:v>
                </c:pt>
                <c:pt idx="2910">
                  <c:v>33591.05005623461</c:v>
                </c:pt>
                <c:pt idx="2911">
                  <c:v>33863.62454464843</c:v>
                </c:pt>
                <c:pt idx="2912">
                  <c:v>33737.07437481633</c:v>
                </c:pt>
                <c:pt idx="2913">
                  <c:v>33761.40423936607</c:v>
                </c:pt>
                <c:pt idx="2914">
                  <c:v>34136.21134159407</c:v>
                </c:pt>
                <c:pt idx="2915">
                  <c:v>34973.4335726488</c:v>
                </c:pt>
                <c:pt idx="2916">
                  <c:v>33780.87428527176</c:v>
                </c:pt>
                <c:pt idx="2917">
                  <c:v>34131.34331726215</c:v>
                </c:pt>
                <c:pt idx="2918">
                  <c:v>34097.27124978268</c:v>
                </c:pt>
                <c:pt idx="2919">
                  <c:v>33985.31284441451</c:v>
                </c:pt>
                <c:pt idx="2920">
                  <c:v>34199.49155506503</c:v>
                </c:pt>
                <c:pt idx="2921">
                  <c:v>34033.98898488974</c:v>
                </c:pt>
                <c:pt idx="2922">
                  <c:v>33892.83063921796</c:v>
                </c:pt>
                <c:pt idx="2923">
                  <c:v>33892.83063921796</c:v>
                </c:pt>
                <c:pt idx="2924">
                  <c:v>33956.11495553287</c:v>
                </c:pt>
                <c:pt idx="2925">
                  <c:v>33483.96172662033</c:v>
                </c:pt>
                <c:pt idx="2926">
                  <c:v>33698.13223158297</c:v>
                </c:pt>
                <c:pt idx="2927">
                  <c:v>33250.31502148608</c:v>
                </c:pt>
                <c:pt idx="2928">
                  <c:v>33337.92509950679</c:v>
                </c:pt>
                <c:pt idx="2929">
                  <c:v>33795.48451253342</c:v>
                </c:pt>
                <c:pt idx="2930">
                  <c:v>34218.95954954876</c:v>
                </c:pt>
                <c:pt idx="2931">
                  <c:v>34423.39810869152</c:v>
                </c:pt>
                <c:pt idx="2932">
                  <c:v>34452.60215183908</c:v>
                </c:pt>
                <c:pt idx="2933">
                  <c:v>35688.96545251548</c:v>
                </c:pt>
                <c:pt idx="2934">
                  <c:v>35995.62021409666</c:v>
                </c:pt>
                <c:pt idx="2935">
                  <c:v>36034.56030590805</c:v>
                </c:pt>
                <c:pt idx="2936">
                  <c:v>35961.54609519521</c:v>
                </c:pt>
                <c:pt idx="2937">
                  <c:v>36185.4588030876</c:v>
                </c:pt>
                <c:pt idx="2938">
                  <c:v>36263.34308955431</c:v>
                </c:pt>
                <c:pt idx="2939">
                  <c:v>36131.91668970243</c:v>
                </c:pt>
                <c:pt idx="2940">
                  <c:v>36185.4588030876</c:v>
                </c:pt>
                <c:pt idx="2941">
                  <c:v>36589.46584561921</c:v>
                </c:pt>
                <c:pt idx="2942">
                  <c:v>36750.08808293079</c:v>
                </c:pt>
                <c:pt idx="2943">
                  <c:v>36745.2180071769</c:v>
                </c:pt>
                <c:pt idx="2944">
                  <c:v>37343.93781729729</c:v>
                </c:pt>
                <c:pt idx="2945">
                  <c:v>37655.45034610053</c:v>
                </c:pt>
                <c:pt idx="2946">
                  <c:v>37762.55098424662</c:v>
                </c:pt>
                <c:pt idx="2947">
                  <c:v>37699.26461650974</c:v>
                </c:pt>
                <c:pt idx="2948">
                  <c:v>37840.42296218152</c:v>
                </c:pt>
                <c:pt idx="2949">
                  <c:v>37820.9549676978</c:v>
                </c:pt>
                <c:pt idx="2950">
                  <c:v>37304.99362264195</c:v>
                </c:pt>
                <c:pt idx="2951">
                  <c:v>37081.08912043745</c:v>
                </c:pt>
                <c:pt idx="2952">
                  <c:v>37197.91349871555</c:v>
                </c:pt>
                <c:pt idx="2953">
                  <c:v>37426.68397383001</c:v>
                </c:pt>
                <c:pt idx="2954">
                  <c:v>36852.31043963511</c:v>
                </c:pt>
                <c:pt idx="2955">
                  <c:v>36964.2606393154</c:v>
                </c:pt>
                <c:pt idx="2956">
                  <c:v>36423.96942970982</c:v>
                </c:pt>
                <c:pt idx="2957">
                  <c:v>36185.4588030876</c:v>
                </c:pt>
                <c:pt idx="2958">
                  <c:v>36706.28201820944</c:v>
                </c:pt>
                <c:pt idx="2959">
                  <c:v>36312.01102434166</c:v>
                </c:pt>
                <c:pt idx="2960">
                  <c:v>36404.49733238215</c:v>
                </c:pt>
                <c:pt idx="2961">
                  <c:v>37543.50014642024</c:v>
                </c:pt>
                <c:pt idx="2962">
                  <c:v>37514.30430896056</c:v>
                </c:pt>
                <c:pt idx="2963">
                  <c:v>37665.19460045223</c:v>
                </c:pt>
                <c:pt idx="2964">
                  <c:v>38025.39557826252</c:v>
                </c:pt>
                <c:pt idx="2965">
                  <c:v>37012.93677979062</c:v>
                </c:pt>
                <c:pt idx="2966">
                  <c:v>37314.72967130579</c:v>
                </c:pt>
                <c:pt idx="2967">
                  <c:v>36385.0252350545</c:v>
                </c:pt>
                <c:pt idx="2968">
                  <c:v>36248.7369651366</c:v>
                </c:pt>
                <c:pt idx="2969">
                  <c:v>36734.37008780599</c:v>
                </c:pt>
                <c:pt idx="2970">
                  <c:v>36200.21262988706</c:v>
                </c:pt>
                <c:pt idx="2971">
                  <c:v>35705.25784579153</c:v>
                </c:pt>
                <c:pt idx="2972">
                  <c:v>35577.84813015452</c:v>
                </c:pt>
                <c:pt idx="2973">
                  <c:v>35166.19748936722</c:v>
                </c:pt>
                <c:pt idx="2974">
                  <c:v>34318.40633232934</c:v>
                </c:pt>
                <c:pt idx="2975">
                  <c:v>33740.15150776951</c:v>
                </c:pt>
                <c:pt idx="2976">
                  <c:v>34102.7895748787</c:v>
                </c:pt>
                <c:pt idx="2977">
                  <c:v>32735.54760401607</c:v>
                </c:pt>
                <c:pt idx="2978">
                  <c:v>32103.37115300685</c:v>
                </c:pt>
                <c:pt idx="2979">
                  <c:v>33044.27635320768</c:v>
                </c:pt>
                <c:pt idx="2980">
                  <c:v>33745.05645769686</c:v>
                </c:pt>
                <c:pt idx="2981">
                  <c:v>32995.26788237352</c:v>
                </c:pt>
                <c:pt idx="2982">
                  <c:v>31907.35368104594</c:v>
                </c:pt>
                <c:pt idx="2983">
                  <c:v>31245.77830180213</c:v>
                </c:pt>
                <c:pt idx="2984">
                  <c:v>31299.68556829774</c:v>
                </c:pt>
                <c:pt idx="2985">
                  <c:v>31186.97429106703</c:v>
                </c:pt>
                <c:pt idx="2986">
                  <c:v>30148.06240630772</c:v>
                </c:pt>
                <c:pt idx="2987">
                  <c:v>30902.7436230266</c:v>
                </c:pt>
                <c:pt idx="2988">
                  <c:v>30456.79525834326</c:v>
                </c:pt>
                <c:pt idx="2989">
                  <c:v>31093.86435074803</c:v>
                </c:pt>
                <c:pt idx="2990">
                  <c:v>31662.32773825087</c:v>
                </c:pt>
                <c:pt idx="2991">
                  <c:v>31250.68325172948</c:v>
                </c:pt>
                <c:pt idx="2992">
                  <c:v>30461.69405400471</c:v>
                </c:pt>
                <c:pt idx="2993">
                  <c:v>31025.2586458461</c:v>
                </c:pt>
                <c:pt idx="2994">
                  <c:v>31284.98507846945</c:v>
                </c:pt>
                <c:pt idx="2995">
                  <c:v>31912.25452812935</c:v>
                </c:pt>
                <c:pt idx="2996">
                  <c:v>31897.5458326132</c:v>
                </c:pt>
                <c:pt idx="2997">
                  <c:v>32152.37962384101</c:v>
                </c:pt>
                <c:pt idx="2998">
                  <c:v>33034.48286472872</c:v>
                </c:pt>
                <c:pt idx="2999">
                  <c:v>32725.74590984924</c:v>
                </c:pt>
                <c:pt idx="3000">
                  <c:v>32853.15357406428</c:v>
                </c:pt>
                <c:pt idx="3001">
                  <c:v>32534.61697643993</c:v>
                </c:pt>
                <c:pt idx="3002">
                  <c:v>32676.7292333272</c:v>
                </c:pt>
                <c:pt idx="3003">
                  <c:v>32877.65370663743</c:v>
                </c:pt>
                <c:pt idx="3004">
                  <c:v>32250.3863083995</c:v>
                </c:pt>
                <c:pt idx="3005">
                  <c:v>32475.81296570484</c:v>
                </c:pt>
                <c:pt idx="3006">
                  <c:v>32220.9873801649</c:v>
                </c:pt>
                <c:pt idx="3007">
                  <c:v>33740.15150776951</c:v>
                </c:pt>
                <c:pt idx="3008">
                  <c:v>33362.80884798809</c:v>
                </c:pt>
                <c:pt idx="3009">
                  <c:v>32965.86895413892</c:v>
                </c:pt>
                <c:pt idx="3010">
                  <c:v>33328.50907267008</c:v>
                </c:pt>
                <c:pt idx="3011">
                  <c:v>33627.43612769486</c:v>
                </c:pt>
                <c:pt idx="3012">
                  <c:v>33039.37550612426</c:v>
                </c:pt>
                <c:pt idx="3013">
                  <c:v>33740.15150776951</c:v>
                </c:pt>
                <c:pt idx="3014">
                  <c:v>33892.06751024557</c:v>
                </c:pt>
                <c:pt idx="3015">
                  <c:v>34181.19902536942</c:v>
                </c:pt>
                <c:pt idx="3016">
                  <c:v>34563.4322751244</c:v>
                </c:pt>
                <c:pt idx="3017">
                  <c:v>34764.36495412251</c:v>
                </c:pt>
                <c:pt idx="3018">
                  <c:v>34406.61132272099</c:v>
                </c:pt>
                <c:pt idx="3019">
                  <c:v>34151.79599429089</c:v>
                </c:pt>
                <c:pt idx="3020">
                  <c:v>35004.4879984122</c:v>
                </c:pt>
                <c:pt idx="3021">
                  <c:v>34975.0829159117</c:v>
                </c:pt>
                <c:pt idx="3022">
                  <c:v>34808.46232076342</c:v>
                </c:pt>
                <c:pt idx="3023">
                  <c:v>34612.44074595857</c:v>
                </c:pt>
                <c:pt idx="3024">
                  <c:v>34828.06570909708</c:v>
                </c:pt>
                <c:pt idx="3025">
                  <c:v>34666.34390961024</c:v>
                </c:pt>
                <c:pt idx="3026">
                  <c:v>34891.77466975953</c:v>
                </c:pt>
                <c:pt idx="3027">
                  <c:v>34710.46179047084</c:v>
                </c:pt>
                <c:pt idx="3028">
                  <c:v>35504.33747532524</c:v>
                </c:pt>
                <c:pt idx="3029">
                  <c:v>35612.15200831647</c:v>
                </c:pt>
                <c:pt idx="3030">
                  <c:v>35568.05053883162</c:v>
                </c:pt>
                <c:pt idx="3031">
                  <c:v>35136.8006125546</c:v>
                </c:pt>
                <c:pt idx="3032">
                  <c:v>34538.94239966111</c:v>
                </c:pt>
                <c:pt idx="3033">
                  <c:v>34401.58739031944</c:v>
                </c:pt>
                <c:pt idx="3034">
                  <c:v>34411.46908994306</c:v>
                </c:pt>
                <c:pt idx="3035">
                  <c:v>34890.7120331797</c:v>
                </c:pt>
                <c:pt idx="3036">
                  <c:v>34678.26267124886</c:v>
                </c:pt>
                <c:pt idx="3037">
                  <c:v>35033.9915491672</c:v>
                </c:pt>
                <c:pt idx="3038">
                  <c:v>35251.37663235492</c:v>
                </c:pt>
                <c:pt idx="3039">
                  <c:v>34915.41935937169</c:v>
                </c:pt>
                <c:pt idx="3040">
                  <c:v>35167.37910842124</c:v>
                </c:pt>
                <c:pt idx="3041">
                  <c:v>34831.42593828194</c:v>
                </c:pt>
                <c:pt idx="3042">
                  <c:v>34831.42593828194</c:v>
                </c:pt>
                <c:pt idx="3043">
                  <c:v>35147.61981201795</c:v>
                </c:pt>
                <c:pt idx="3044">
                  <c:v>34386.765866595</c:v>
                </c:pt>
                <c:pt idx="3045">
                  <c:v>35078.44996607461</c:v>
                </c:pt>
                <c:pt idx="3046">
                  <c:v>35315.60255135351</c:v>
                </c:pt>
                <c:pt idx="3047">
                  <c:v>35325.48219955515</c:v>
                </c:pt>
                <c:pt idx="3048">
                  <c:v>35612.04123153015</c:v>
                </c:pt>
                <c:pt idx="3049">
                  <c:v>35369.95292499437</c:v>
                </c:pt>
                <c:pt idx="3050">
                  <c:v>35241.49698415328</c:v>
                </c:pt>
                <c:pt idx="3051">
                  <c:v>35192.08643461323</c:v>
                </c:pt>
                <c:pt idx="3052">
                  <c:v>34347.23701667858</c:v>
                </c:pt>
                <c:pt idx="3053">
                  <c:v>34001.40009549369</c:v>
                </c:pt>
                <c:pt idx="3054">
                  <c:v>34203.96365495698</c:v>
                </c:pt>
                <c:pt idx="3055">
                  <c:v>34213.8453545806</c:v>
                </c:pt>
                <c:pt idx="3056">
                  <c:v>34386.765866595</c:v>
                </c:pt>
                <c:pt idx="3057">
                  <c:v>33922.34239566083</c:v>
                </c:pt>
                <c:pt idx="3058">
                  <c:v>34035.97886419945</c:v>
                </c:pt>
                <c:pt idx="3059">
                  <c:v>34035.97886419945</c:v>
                </c:pt>
                <c:pt idx="3060">
                  <c:v>33882.82380285425</c:v>
                </c:pt>
                <c:pt idx="3061">
                  <c:v>34134.79380901364</c:v>
                </c:pt>
                <c:pt idx="3062">
                  <c:v>34194.07990391139</c:v>
                </c:pt>
                <c:pt idx="3063">
                  <c:v>34268.19162537753</c:v>
                </c:pt>
                <c:pt idx="3064">
                  <c:v>33551.8022511279</c:v>
                </c:pt>
                <c:pt idx="3065">
                  <c:v>33838.34897457108</c:v>
                </c:pt>
                <c:pt idx="3066">
                  <c:v>33823.53360511256</c:v>
                </c:pt>
                <c:pt idx="3067">
                  <c:v>33255.36562237322</c:v>
                </c:pt>
                <c:pt idx="3068">
                  <c:v>32800.82590248463</c:v>
                </c:pt>
                <c:pt idx="3069">
                  <c:v>33452.9811520478</c:v>
                </c:pt>
                <c:pt idx="3070">
                  <c:v>33655.55702004291</c:v>
                </c:pt>
                <c:pt idx="3071">
                  <c:v>33512.27545263343</c:v>
                </c:pt>
                <c:pt idx="3072">
                  <c:v>33729.6646386651</c:v>
                </c:pt>
                <c:pt idx="3073">
                  <c:v>33472.74455129504</c:v>
                </c:pt>
                <c:pt idx="3074">
                  <c:v>33833.41530473617</c:v>
                </c:pt>
                <c:pt idx="3075">
                  <c:v>33201.01730015432</c:v>
                </c:pt>
                <c:pt idx="3076">
                  <c:v>33072.56341073519</c:v>
                </c:pt>
                <c:pt idx="3077">
                  <c:v>32899.63469303291</c:v>
                </c:pt>
                <c:pt idx="3078">
                  <c:v>32909.51639265653</c:v>
                </c:pt>
                <c:pt idx="3079">
                  <c:v>32687.19558821191</c:v>
                </c:pt>
                <c:pt idx="3080">
                  <c:v>32114.07752426191</c:v>
                </c:pt>
                <c:pt idx="3081">
                  <c:v>31585.4322371731</c:v>
                </c:pt>
                <c:pt idx="3082">
                  <c:v>32183.24531878328</c:v>
                </c:pt>
                <c:pt idx="3083">
                  <c:v>32731.65195369736</c:v>
                </c:pt>
                <c:pt idx="3084">
                  <c:v>32889.75094198732</c:v>
                </c:pt>
                <c:pt idx="3085">
                  <c:v>32351.23216096278</c:v>
                </c:pt>
                <c:pt idx="3086">
                  <c:v>32598.26234302135</c:v>
                </c:pt>
                <c:pt idx="3087">
                  <c:v>32336.40038012849</c:v>
                </c:pt>
                <c:pt idx="3088">
                  <c:v>31827.52054370888</c:v>
                </c:pt>
                <c:pt idx="3089">
                  <c:v>32316.64313514717</c:v>
                </c:pt>
                <c:pt idx="3090">
                  <c:v>32741.53570474294</c:v>
                </c:pt>
                <c:pt idx="3091">
                  <c:v>33186.19167358594</c:v>
                </c:pt>
                <c:pt idx="3092">
                  <c:v>33408.52683798433</c:v>
                </c:pt>
                <c:pt idx="3093">
                  <c:v>33087.37878019373</c:v>
                </c:pt>
                <c:pt idx="3094">
                  <c:v>33346.190278619</c:v>
                </c:pt>
                <c:pt idx="3095">
                  <c:v>32674.28804118435</c:v>
                </c:pt>
                <c:pt idx="3096">
                  <c:v>32032.24835334923</c:v>
                </c:pt>
                <c:pt idx="3097">
                  <c:v>31703.76030775432</c:v>
                </c:pt>
                <c:pt idx="3098">
                  <c:v>32694.19298854742</c:v>
                </c:pt>
                <c:pt idx="3099">
                  <c:v>32734.00493469555</c:v>
                </c:pt>
                <c:pt idx="3100">
                  <c:v>32823.59668633809</c:v>
                </c:pt>
                <c:pt idx="3101">
                  <c:v>33301.39542850872</c:v>
                </c:pt>
                <c:pt idx="3102">
                  <c:v>33445.72937538817</c:v>
                </c:pt>
                <c:pt idx="3103">
                  <c:v>33689.60036761482</c:v>
                </c:pt>
                <c:pt idx="3104">
                  <c:v>33460.66167589892</c:v>
                </c:pt>
                <c:pt idx="3105">
                  <c:v>33629.88347410362</c:v>
                </c:pt>
                <c:pt idx="3106">
                  <c:v>34500.8639050766</c:v>
                </c:pt>
                <c:pt idx="3107">
                  <c:v>34744.73284588128</c:v>
                </c:pt>
                <c:pt idx="3108">
                  <c:v>34675.05424728969</c:v>
                </c:pt>
                <c:pt idx="3109">
                  <c:v>34704.91884831119</c:v>
                </c:pt>
                <c:pt idx="3110">
                  <c:v>34670.08980612524</c:v>
                </c:pt>
                <c:pt idx="3111">
                  <c:v>34675.05424728969</c:v>
                </c:pt>
                <c:pt idx="3112">
                  <c:v>34286.84930818358</c:v>
                </c:pt>
                <c:pt idx="3113">
                  <c:v>34475.96784806348</c:v>
                </c:pt>
                <c:pt idx="3114">
                  <c:v>34296.80280757611</c:v>
                </c:pt>
                <c:pt idx="3115">
                  <c:v>34560.58490143174</c:v>
                </c:pt>
                <c:pt idx="3116">
                  <c:v>34550.63550488315</c:v>
                </c:pt>
                <c:pt idx="3117">
                  <c:v>34650.17870449625</c:v>
                </c:pt>
                <c:pt idx="3118">
                  <c:v>34824.37725239721</c:v>
                </c:pt>
                <c:pt idx="3119">
                  <c:v>34789.53590167945</c:v>
                </c:pt>
                <c:pt idx="3120">
                  <c:v>33973.2894602555</c:v>
                </c:pt>
                <c:pt idx="3121">
                  <c:v>34381.41986094436</c:v>
                </c:pt>
                <c:pt idx="3122">
                  <c:v>34331.64005544993</c:v>
                </c:pt>
                <c:pt idx="3123">
                  <c:v>34391.36925749294</c:v>
                </c:pt>
                <c:pt idx="3124">
                  <c:v>33973.2894602555</c:v>
                </c:pt>
                <c:pt idx="3125">
                  <c:v>33878.72916460456</c:v>
                </c:pt>
                <c:pt idx="3126">
                  <c:v>34137.53040591999</c:v>
                </c:pt>
                <c:pt idx="3127">
                  <c:v>34356.52380393125</c:v>
                </c:pt>
                <c:pt idx="3128">
                  <c:v>34252.01206030975</c:v>
                </c:pt>
                <c:pt idx="3129">
                  <c:v>34207.21926162143</c:v>
                </c:pt>
                <c:pt idx="3130">
                  <c:v>34520.77090386164</c:v>
                </c:pt>
                <c:pt idx="3131">
                  <c:v>34167.39705836347</c:v>
                </c:pt>
                <c:pt idx="3132">
                  <c:v>34356.52380393125</c:v>
                </c:pt>
                <c:pt idx="3133">
                  <c:v>33923.52196329288</c:v>
                </c:pt>
                <c:pt idx="3134">
                  <c:v>33171.99378214002</c:v>
                </c:pt>
                <c:pt idx="3135">
                  <c:v>33052.5415323199</c:v>
                </c:pt>
                <c:pt idx="3136">
                  <c:v>32953.00243555073</c:v>
                </c:pt>
                <c:pt idx="3137">
                  <c:v>32903.23288716615</c:v>
                </c:pt>
                <c:pt idx="3138">
                  <c:v>32913.18638655867</c:v>
                </c:pt>
                <c:pt idx="3139">
                  <c:v>32798.71498927876</c:v>
                </c:pt>
                <c:pt idx="3140">
                  <c:v>32584.70039238574</c:v>
                </c:pt>
                <c:pt idx="3141">
                  <c:v>32146.71769920718</c:v>
                </c:pt>
                <c:pt idx="3142">
                  <c:v>32146.71769920718</c:v>
                </c:pt>
                <c:pt idx="3143">
                  <c:v>32022.29485395671</c:v>
                </c:pt>
                <c:pt idx="3144">
                  <c:v>32315.9374459899</c:v>
                </c:pt>
                <c:pt idx="3145">
                  <c:v>32077.03910061558</c:v>
                </c:pt>
                <c:pt idx="3146">
                  <c:v>32410.50389590675</c:v>
                </c:pt>
                <c:pt idx="3147">
                  <c:v>32564.79134217872</c:v>
                </c:pt>
                <c:pt idx="3148">
                  <c:v>32539.90554227545</c:v>
                </c:pt>
                <c:pt idx="3149">
                  <c:v>33092.35758131196</c:v>
                </c:pt>
                <c:pt idx="3150">
                  <c:v>33236.69357961338</c:v>
                </c:pt>
                <c:pt idx="3151">
                  <c:v>33042.59008434934</c:v>
                </c:pt>
                <c:pt idx="3152">
                  <c:v>32982.86088230633</c:v>
                </c:pt>
                <c:pt idx="3153">
                  <c:v>32977.88618403204</c:v>
                </c:pt>
                <c:pt idx="3154">
                  <c:v>32957.97508240306</c:v>
                </c:pt>
                <c:pt idx="3155">
                  <c:v>33316.32772901947</c:v>
                </c:pt>
                <c:pt idx="3156">
                  <c:v>33495.49892377275</c:v>
                </c:pt>
                <c:pt idx="3157">
                  <c:v>33102.66392528311</c:v>
                </c:pt>
                <c:pt idx="3158">
                  <c:v>33368.56924087643</c:v>
                </c:pt>
                <c:pt idx="3159">
                  <c:v>33112.69743013242</c:v>
                </c:pt>
                <c:pt idx="3160">
                  <c:v>32626.0406479006</c:v>
                </c:pt>
                <c:pt idx="3161">
                  <c:v>32947.13126587608</c:v>
                </c:pt>
                <c:pt idx="3162">
                  <c:v>32957.16682214735</c:v>
                </c:pt>
                <c:pt idx="3163">
                  <c:v>32470.51003991554</c:v>
                </c:pt>
                <c:pt idx="3164">
                  <c:v>32470.51003991554</c:v>
                </c:pt>
                <c:pt idx="3165">
                  <c:v>32831.74288297612</c:v>
                </c:pt>
                <c:pt idx="3166">
                  <c:v>33077.57503460492</c:v>
                </c:pt>
                <c:pt idx="3167">
                  <c:v>33453.8550578065</c:v>
                </c:pt>
                <c:pt idx="3168">
                  <c:v>33047.48067432291</c:v>
                </c:pt>
                <c:pt idx="3169">
                  <c:v>32806.65809514187</c:v>
                </c:pt>
                <c:pt idx="3170">
                  <c:v>32666.17671871979</c:v>
                </c:pt>
                <c:pt idx="3171">
                  <c:v>33072.55520504732</c:v>
                </c:pt>
                <c:pt idx="3172">
                  <c:v>33554.2003634094</c:v>
                </c:pt>
                <c:pt idx="3173">
                  <c:v>33669.59079773133</c:v>
                </c:pt>
                <c:pt idx="3174">
                  <c:v>33539.14497758052</c:v>
                </c:pt>
                <c:pt idx="3175">
                  <c:v>33152.83555237357</c:v>
                </c:pt>
                <c:pt idx="3176">
                  <c:v>32896.95963878562</c:v>
                </c:pt>
                <c:pt idx="3177">
                  <c:v>33233.10359116802</c:v>
                </c:pt>
                <c:pt idx="3178">
                  <c:v>33840.16858585739</c:v>
                </c:pt>
                <c:pt idx="3179">
                  <c:v>34346.89237778782</c:v>
                </c:pt>
                <c:pt idx="3180">
                  <c:v>34256.58673130014</c:v>
                </c:pt>
                <c:pt idx="3181">
                  <c:v>34316.7918632399</c:v>
                </c:pt>
                <c:pt idx="3182">
                  <c:v>34316.7918632399</c:v>
                </c:pt>
                <c:pt idx="3183">
                  <c:v>33709.72891997249</c:v>
                </c:pt>
                <c:pt idx="3184">
                  <c:v>33634.47250504778</c:v>
                </c:pt>
                <c:pt idx="3185">
                  <c:v>33649.52378803272</c:v>
                </c:pt>
                <c:pt idx="3186">
                  <c:v>33238.11931788168</c:v>
                </c:pt>
                <c:pt idx="3187">
                  <c:v>33238.11931788168</c:v>
                </c:pt>
                <c:pt idx="3188">
                  <c:v>32480.53944192091</c:v>
                </c:pt>
                <c:pt idx="3189">
                  <c:v>32104.2614701413</c:v>
                </c:pt>
                <c:pt idx="3190">
                  <c:v>32099.2477948496</c:v>
                </c:pt>
                <c:pt idx="3191">
                  <c:v>32249.75652185508</c:v>
                </c:pt>
                <c:pt idx="3192">
                  <c:v>32319.99721006612</c:v>
                </c:pt>
                <c:pt idx="3193">
                  <c:v>32219.65600730717</c:v>
                </c:pt>
                <c:pt idx="3194">
                  <c:v>32395.25157356886</c:v>
                </c:pt>
                <c:pt idx="3195">
                  <c:v>32139.38386566879</c:v>
                </c:pt>
                <c:pt idx="3196">
                  <c:v>31617.60673933145</c:v>
                </c:pt>
                <c:pt idx="3197">
                  <c:v>31758.08606433156</c:v>
                </c:pt>
                <c:pt idx="3198">
                  <c:v>31687.84742754249</c:v>
                </c:pt>
                <c:pt idx="3199">
                  <c:v>31853.41359179882</c:v>
                </c:pt>
                <c:pt idx="3200">
                  <c:v>31652.72708343697</c:v>
                </c:pt>
                <c:pt idx="3201">
                  <c:v>31743.03272992466</c:v>
                </c:pt>
                <c:pt idx="3202">
                  <c:v>31868.46077193983</c:v>
                </c:pt>
                <c:pt idx="3203">
                  <c:v>31682.82964940686</c:v>
                </c:pt>
                <c:pt idx="3204">
                  <c:v>31923.65017716593</c:v>
                </c:pt>
                <c:pt idx="3205">
                  <c:v>31918.63034760833</c:v>
                </c:pt>
                <c:pt idx="3206">
                  <c:v>32039.04266290983</c:v>
                </c:pt>
                <c:pt idx="3207">
                  <c:v>31893.54350835211</c:v>
                </c:pt>
                <c:pt idx="3208">
                  <c:v>31587.5021219396</c:v>
                </c:pt>
                <c:pt idx="3209">
                  <c:v>31426.95783866284</c:v>
                </c:pt>
                <c:pt idx="3210">
                  <c:v>30945.3167831447</c:v>
                </c:pt>
                <c:pt idx="3211">
                  <c:v>31015.55952277771</c:v>
                </c:pt>
                <c:pt idx="3212">
                  <c:v>31421.94211194917</c:v>
                </c:pt>
                <c:pt idx="3213">
                  <c:v>31697.88298381377</c:v>
                </c:pt>
                <c:pt idx="3214">
                  <c:v>31828.32264969867</c:v>
                </c:pt>
                <c:pt idx="3215">
                  <c:v>31868.46077193983</c:v>
                </c:pt>
                <c:pt idx="3216">
                  <c:v>32249.75652185508</c:v>
                </c:pt>
                <c:pt idx="3217">
                  <c:v>32721.36407252392</c:v>
                </c:pt>
                <c:pt idx="3218">
                  <c:v>32580.88885036774</c:v>
                </c:pt>
                <c:pt idx="3219">
                  <c:v>32556.60821994526</c:v>
                </c:pt>
                <c:pt idx="3220">
                  <c:v>32379.58486399329</c:v>
                </c:pt>
                <c:pt idx="3221">
                  <c:v>32409.93360059943</c:v>
                </c:pt>
                <c:pt idx="3222">
                  <c:v>32071.06535984249</c:v>
                </c:pt>
                <c:pt idx="3223">
                  <c:v>32010.37404089612</c:v>
                </c:pt>
                <c:pt idx="3224">
                  <c:v>31964.85298740889</c:v>
                </c:pt>
                <c:pt idx="3225">
                  <c:v>31008.94368692839</c:v>
                </c:pt>
                <c:pt idx="3226">
                  <c:v>30412.13169923898</c:v>
                </c:pt>
                <c:pt idx="3227">
                  <c:v>29754.62428975925</c:v>
                </c:pt>
                <c:pt idx="3228">
                  <c:v>29805.2041498215</c:v>
                </c:pt>
                <c:pt idx="3229">
                  <c:v>28419.38039876566</c:v>
                </c:pt>
                <c:pt idx="3230">
                  <c:v>28748.13512921651</c:v>
                </c:pt>
                <c:pt idx="3231">
                  <c:v>28717.79254687628</c:v>
                </c:pt>
                <c:pt idx="3232">
                  <c:v>28550.88475265236</c:v>
                </c:pt>
                <c:pt idx="3233">
                  <c:v>28955.50517035264</c:v>
                </c:pt>
                <c:pt idx="3234">
                  <c:v>29243.79355104733</c:v>
                </c:pt>
                <c:pt idx="3235">
                  <c:v>29643.3551621726</c:v>
                </c:pt>
                <c:pt idx="3236">
                  <c:v>30123.83921570035</c:v>
                </c:pt>
                <c:pt idx="3237">
                  <c:v>29658.52953047567</c:v>
                </c:pt>
                <c:pt idx="3238">
                  <c:v>29992.34101607956</c:v>
                </c:pt>
                <c:pt idx="3239">
                  <c:v>30300.86257165232</c:v>
                </c:pt>
                <c:pt idx="3240">
                  <c:v>30219.93397498393</c:v>
                </c:pt>
                <c:pt idx="3241">
                  <c:v>29956.93552432038</c:v>
                </c:pt>
                <c:pt idx="3242">
                  <c:v>29658.52953047567</c:v>
                </c:pt>
                <c:pt idx="3243">
                  <c:v>29350.0079749029</c:v>
                </c:pt>
                <c:pt idx="3244">
                  <c:v>29102.18184112045</c:v>
                </c:pt>
                <c:pt idx="3245">
                  <c:v>29850.7211004648</c:v>
                </c:pt>
                <c:pt idx="3246">
                  <c:v>30017.62684326675</c:v>
                </c:pt>
                <c:pt idx="3247">
                  <c:v>30275.57264162119</c:v>
                </c:pt>
                <c:pt idx="3248">
                  <c:v>29704.04648111897</c:v>
                </c:pt>
                <c:pt idx="3249">
                  <c:v>29931.64764571122</c:v>
                </c:pt>
                <c:pt idx="3250">
                  <c:v>30189.59139264371</c:v>
                </c:pt>
                <c:pt idx="3251">
                  <c:v>30533.51638855368</c:v>
                </c:pt>
                <c:pt idx="3252">
                  <c:v>31105.04049763394</c:v>
                </c:pt>
                <c:pt idx="3253">
                  <c:v>31287.11855731698</c:v>
                </c:pt>
                <c:pt idx="3254">
                  <c:v>31206.1961149145</c:v>
                </c:pt>
                <c:pt idx="3255">
                  <c:v>30978.59495032225</c:v>
                </c:pt>
                <c:pt idx="3256">
                  <c:v>30750.99788857394</c:v>
                </c:pt>
                <c:pt idx="3257">
                  <c:v>30346.37952229563</c:v>
                </c:pt>
                <c:pt idx="3258">
                  <c:v>30508.22850994453</c:v>
                </c:pt>
                <c:pt idx="3259">
                  <c:v>30144.07033915647</c:v>
                </c:pt>
                <c:pt idx="3260">
                  <c:v>31347.80987626336</c:v>
                </c:pt>
                <c:pt idx="3261">
                  <c:v>31251.71306555781</c:v>
                </c:pt>
                <c:pt idx="3262">
                  <c:v>31418.61880835975</c:v>
                </c:pt>
                <c:pt idx="3263">
                  <c:v>31504.59800591528</c:v>
                </c:pt>
                <c:pt idx="3264">
                  <c:v>31408.50119520973</c:v>
                </c:pt>
                <c:pt idx="3265">
                  <c:v>31474.25132073111</c:v>
                </c:pt>
                <c:pt idx="3266">
                  <c:v>31625.98679807392</c:v>
                </c:pt>
                <c:pt idx="3267">
                  <c:v>31706.9092404764</c:v>
                </c:pt>
                <c:pt idx="3268">
                  <c:v>31757.48704911668</c:v>
                </c:pt>
                <c:pt idx="3269">
                  <c:v>31858.64471781921</c:v>
                </c:pt>
                <c:pt idx="3270">
                  <c:v>31605.75567461781</c:v>
                </c:pt>
                <c:pt idx="3271">
                  <c:v>31742.31268081361</c:v>
                </c:pt>
                <c:pt idx="3272">
                  <c:v>32131.75873021083</c:v>
                </c:pt>
                <c:pt idx="3273">
                  <c:v>32005.31728574308</c:v>
                </c:pt>
                <c:pt idx="3274">
                  <c:v>31777.7181725728</c:v>
                </c:pt>
                <c:pt idx="3275">
                  <c:v>32202.56766230722</c:v>
                </c:pt>
                <c:pt idx="3276">
                  <c:v>32131.75873021083</c:v>
                </c:pt>
                <c:pt idx="3277">
                  <c:v>32071.06535984249</c:v>
                </c:pt>
                <c:pt idx="3278">
                  <c:v>32278.43334955666</c:v>
                </c:pt>
                <c:pt idx="3279">
                  <c:v>32146.93104709193</c:v>
                </c:pt>
                <c:pt idx="3280">
                  <c:v>33360.78409450491</c:v>
                </c:pt>
                <c:pt idx="3281">
                  <c:v>32925.82109446439</c:v>
                </c:pt>
                <c:pt idx="3282">
                  <c:v>32354.30313965004</c:v>
                </c:pt>
                <c:pt idx="3283">
                  <c:v>32281.29303178114</c:v>
                </c:pt>
                <c:pt idx="3284">
                  <c:v>32465.08608023009</c:v>
                </c:pt>
                <c:pt idx="3285">
                  <c:v>31806.48936568494</c:v>
                </c:pt>
                <c:pt idx="3286">
                  <c:v>31862.65114492425</c:v>
                </c:pt>
                <c:pt idx="3287">
                  <c:v>31969.86255985665</c:v>
                </c:pt>
                <c:pt idx="3288">
                  <c:v>32163.86758686618</c:v>
                </c:pt>
                <c:pt idx="3289">
                  <c:v>32143.44568116697</c:v>
                </c:pt>
                <c:pt idx="3290">
                  <c:v>32373.1905817166</c:v>
                </c:pt>
                <c:pt idx="3291">
                  <c:v>32332.34677031818</c:v>
                </c:pt>
                <c:pt idx="3292">
                  <c:v>32802.03829286818</c:v>
                </c:pt>
                <c:pt idx="3293">
                  <c:v>32924.56767564147</c:v>
                </c:pt>
                <c:pt idx="3294">
                  <c:v>32822.46019856739</c:v>
                </c:pt>
                <c:pt idx="3295">
                  <c:v>32944.98958134068</c:v>
                </c:pt>
                <c:pt idx="3296">
                  <c:v>33184.94235760696</c:v>
                </c:pt>
                <c:pt idx="3297">
                  <c:v>32914.35774850284</c:v>
                </c:pt>
                <c:pt idx="3298">
                  <c:v>32909.24970780058</c:v>
                </c:pt>
                <c:pt idx="3299">
                  <c:v>32143.44568116697</c:v>
                </c:pt>
                <c:pt idx="3300">
                  <c:v>32327.23872961592</c:v>
                </c:pt>
                <c:pt idx="3301">
                  <c:v>31974.96854913694</c:v>
                </c:pt>
                <c:pt idx="3302">
                  <c:v>31510.3789130233</c:v>
                </c:pt>
                <c:pt idx="3303">
                  <c:v>31173.42464896324</c:v>
                </c:pt>
                <c:pt idx="3304">
                  <c:v>31132.58083756482</c:v>
                </c:pt>
                <c:pt idx="3305">
                  <c:v>30974.31158125144</c:v>
                </c:pt>
                <c:pt idx="3306">
                  <c:v>31030.47336049074</c:v>
                </c:pt>
                <c:pt idx="3307">
                  <c:v>30606.72958719749</c:v>
                </c:pt>
                <c:pt idx="3308">
                  <c:v>31158.10873254432</c:v>
                </c:pt>
                <c:pt idx="3309">
                  <c:v>31250.00628247978</c:v>
                </c:pt>
                <c:pt idx="3310">
                  <c:v>31449.11319592567</c:v>
                </c:pt>
                <c:pt idx="3311">
                  <c:v>31438.90326878705</c:v>
                </c:pt>
                <c:pt idx="3312">
                  <c:v>31372.53566525306</c:v>
                </c:pt>
                <c:pt idx="3313">
                  <c:v>31969.86255985665</c:v>
                </c:pt>
                <c:pt idx="3314">
                  <c:v>31392.95757095228</c:v>
                </c:pt>
                <c:pt idx="3315">
                  <c:v>30739.46479426546</c:v>
                </c:pt>
                <c:pt idx="3316">
                  <c:v>30851.78835274406</c:v>
                </c:pt>
                <c:pt idx="3317">
                  <c:v>30872.21025844327</c:v>
                </c:pt>
                <c:pt idx="3318">
                  <c:v>30652.67528503226</c:v>
                </c:pt>
                <c:pt idx="3319">
                  <c:v>30770.10072994722</c:v>
                </c:pt>
                <c:pt idx="3320">
                  <c:v>31127.47895112846</c:v>
                </c:pt>
                <c:pt idx="3321">
                  <c:v>30611.83147363384</c:v>
                </c:pt>
                <c:pt idx="3322">
                  <c:v>30780.31065708584</c:v>
                </c:pt>
                <c:pt idx="3323">
                  <c:v>31295.95403173652</c:v>
                </c:pt>
                <c:pt idx="3324">
                  <c:v>31260.2162096184</c:v>
                </c:pt>
                <c:pt idx="3325">
                  <c:v>31239.79635534116</c:v>
                </c:pt>
                <c:pt idx="3326">
                  <c:v>31653.32815007383</c:v>
                </c:pt>
                <c:pt idx="3327">
                  <c:v>31408.27143594922</c:v>
                </c:pt>
                <c:pt idx="3328">
                  <c:v>31632.90829579659</c:v>
                </c:pt>
                <c:pt idx="3329">
                  <c:v>31010.0535062135</c:v>
                </c:pt>
                <c:pt idx="3330">
                  <c:v>31597.16842225649</c:v>
                </c:pt>
                <c:pt idx="3331">
                  <c:v>31694.17401289421</c:v>
                </c:pt>
                <c:pt idx="3332">
                  <c:v>31704.38394003283</c:v>
                </c:pt>
                <c:pt idx="3333">
                  <c:v>31510.3789130233</c:v>
                </c:pt>
                <c:pt idx="3334">
                  <c:v>32041.33615267093</c:v>
                </c:pt>
                <c:pt idx="3335">
                  <c:v>31949.4427055794</c:v>
                </c:pt>
                <c:pt idx="3336">
                  <c:v>32255.76308537967</c:v>
                </c:pt>
                <c:pt idx="3337">
                  <c:v>32465.08608023009</c:v>
                </c:pt>
                <c:pt idx="3338">
                  <c:v>32546.77165160495</c:v>
                </c:pt>
                <c:pt idx="3339">
                  <c:v>32710.14484577666</c:v>
                </c:pt>
                <c:pt idx="3340">
                  <c:v>32393.61248741581</c:v>
                </c:pt>
                <c:pt idx="3341">
                  <c:v>32613.14130656091</c:v>
                </c:pt>
                <c:pt idx="3342">
                  <c:v>32352.76662459542</c:v>
                </c:pt>
                <c:pt idx="3343">
                  <c:v>32398.7123224302</c:v>
                </c:pt>
                <c:pt idx="3344">
                  <c:v>32547.99429909835</c:v>
                </c:pt>
                <c:pt idx="3345">
                  <c:v>32836.26011415137</c:v>
                </c:pt>
                <c:pt idx="3346">
                  <c:v>32877.43420448677</c:v>
                </c:pt>
                <c:pt idx="3347">
                  <c:v>32825.9619758681</c:v>
                </c:pt>
                <c:pt idx="3348">
                  <c:v>32872.28923818906</c:v>
                </c:pt>
                <c:pt idx="3349">
                  <c:v>33026.71823257689</c:v>
                </c:pt>
                <c:pt idx="3350">
                  <c:v>32650.94696202356</c:v>
                </c:pt>
                <c:pt idx="3351">
                  <c:v>33562.05730954983</c:v>
                </c:pt>
                <c:pt idx="3352">
                  <c:v>33793.70387826452</c:v>
                </c:pt>
                <c:pt idx="3353">
                  <c:v>33587.80060383605</c:v>
                </c:pt>
                <c:pt idx="3354">
                  <c:v>33644.42190159636</c:v>
                </c:pt>
                <c:pt idx="3355">
                  <c:v>33510.58508093116</c:v>
                </c:pt>
                <c:pt idx="3356">
                  <c:v>33443.67179915348</c:v>
                </c:pt>
                <c:pt idx="3357">
                  <c:v>33541.47744435902</c:v>
                </c:pt>
                <c:pt idx="3358">
                  <c:v>33762.81356625862</c:v>
                </c:pt>
                <c:pt idx="3359">
                  <c:v>33948.13287265234</c:v>
                </c:pt>
                <c:pt idx="3360">
                  <c:v>33366.45627624859</c:v>
                </c:pt>
                <c:pt idx="3361">
                  <c:v>33299.53889162697</c:v>
                </c:pt>
                <c:pt idx="3362">
                  <c:v>33047.30630345557</c:v>
                </c:pt>
                <c:pt idx="3363">
                  <c:v>32743.59943524353</c:v>
                </c:pt>
                <c:pt idx="3364">
                  <c:v>32311.20481550793</c:v>
                </c:pt>
                <c:pt idx="3365">
                  <c:v>32985.53798797559</c:v>
                </c:pt>
                <c:pt idx="3366">
                  <c:v>33170.8511401034</c:v>
                </c:pt>
                <c:pt idx="3367">
                  <c:v>33680.455128478</c:v>
                </c:pt>
                <c:pt idx="3368">
                  <c:v>33989.3090144097</c:v>
                </c:pt>
                <c:pt idx="3369">
                  <c:v>34148.88297509522</c:v>
                </c:pt>
                <c:pt idx="3370">
                  <c:v>34354.78830094566</c:v>
                </c:pt>
                <c:pt idx="3371">
                  <c:v>34447.44077416562</c:v>
                </c:pt>
                <c:pt idx="3372">
                  <c:v>34071.67360645624</c:v>
                </c:pt>
                <c:pt idx="3373">
                  <c:v>34534.95033250986</c:v>
                </c:pt>
                <c:pt idx="3374">
                  <c:v>34354.78830094566</c:v>
                </c:pt>
                <c:pt idx="3375">
                  <c:v>34751.14969379963</c:v>
                </c:pt>
                <c:pt idx="3376">
                  <c:v>34936.46284592744</c:v>
                </c:pt>
                <c:pt idx="3377">
                  <c:v>35214.43052269719</c:v>
                </c:pt>
                <c:pt idx="3378">
                  <c:v>35394.59460568336</c:v>
                </c:pt>
                <c:pt idx="3379">
                  <c:v>35796.10301625701</c:v>
                </c:pt>
                <c:pt idx="3380">
                  <c:v>36171.86608112245</c:v>
                </c:pt>
                <c:pt idx="3381">
                  <c:v>36722.66057120819</c:v>
                </c:pt>
                <c:pt idx="3382">
                  <c:v>36686.62529290459</c:v>
                </c:pt>
                <c:pt idx="3383">
                  <c:v>36686.62529290459</c:v>
                </c:pt>
                <c:pt idx="3384">
                  <c:v>36784.43709237604</c:v>
                </c:pt>
                <c:pt idx="3385">
                  <c:v>37335.22747961784</c:v>
                </c:pt>
                <c:pt idx="3386">
                  <c:v>37206.52947098443</c:v>
                </c:pt>
                <c:pt idx="3387">
                  <c:v>37237.41157730245</c:v>
                </c:pt>
                <c:pt idx="3388">
                  <c:v>37175.64736466641</c:v>
                </c:pt>
                <c:pt idx="3389">
                  <c:v>37510.24249346238</c:v>
                </c:pt>
                <c:pt idx="3390">
                  <c:v>37067.54973544349</c:v>
                </c:pt>
                <c:pt idx="3391">
                  <c:v>36439.54792814074</c:v>
                </c:pt>
                <c:pt idx="3392">
                  <c:v>36805.02106041079</c:v>
                </c:pt>
                <c:pt idx="3393">
                  <c:v>36768.98988495113</c:v>
                </c:pt>
                <c:pt idx="3394">
                  <c:v>36295.41502061423</c:v>
                </c:pt>
                <c:pt idx="3395">
                  <c:v>36784.43709237604</c:v>
                </c:pt>
                <c:pt idx="3396">
                  <c:v>37433.02286771354</c:v>
                </c:pt>
                <c:pt idx="3397">
                  <c:v>37005.77731711958</c:v>
                </c:pt>
                <c:pt idx="3398">
                  <c:v>36990.3342125386</c:v>
                </c:pt>
                <c:pt idx="3399">
                  <c:v>36779.28392039047</c:v>
                </c:pt>
                <c:pt idx="3400">
                  <c:v>36398.36358069551</c:v>
                </c:pt>
                <c:pt idx="3401">
                  <c:v>36002.00423926349</c:v>
                </c:pt>
                <c:pt idx="3402">
                  <c:v>36465.28506816106</c:v>
                </c:pt>
                <c:pt idx="3403">
                  <c:v>36243.94074057358</c:v>
                </c:pt>
                <c:pt idx="3404">
                  <c:v>36007.1492055612</c:v>
                </c:pt>
                <c:pt idx="3405">
                  <c:v>36089.51790045168</c:v>
                </c:pt>
                <c:pt idx="3406">
                  <c:v>36002.00423926349</c:v>
                </c:pt>
                <c:pt idx="3407">
                  <c:v>35605.64079498756</c:v>
                </c:pt>
                <c:pt idx="3408">
                  <c:v>35621.08389956853</c:v>
                </c:pt>
                <c:pt idx="3409">
                  <c:v>35929.94188834418</c:v>
                </c:pt>
                <c:pt idx="3410">
                  <c:v>35718.88749335211</c:v>
                </c:pt>
                <c:pt idx="3411">
                  <c:v>36188.49490760139</c:v>
                </c:pt>
                <c:pt idx="3412">
                  <c:v>35846.02231844531</c:v>
                </c:pt>
                <c:pt idx="3413">
                  <c:v>35695.53820850345</c:v>
                </c:pt>
                <c:pt idx="3414">
                  <c:v>35757.80707094381</c:v>
                </c:pt>
                <c:pt idx="3415">
                  <c:v>35358.24751124051</c:v>
                </c:pt>
                <c:pt idx="3416">
                  <c:v>35114.35805621614</c:v>
                </c:pt>
                <c:pt idx="3417">
                  <c:v>35295.97864880015</c:v>
                </c:pt>
                <c:pt idx="3418">
                  <c:v>35508.7357240263</c:v>
                </c:pt>
                <c:pt idx="3419">
                  <c:v>35571.00048362273</c:v>
                </c:pt>
                <c:pt idx="3420">
                  <c:v>35607.32296100196</c:v>
                </c:pt>
                <c:pt idx="3421">
                  <c:v>35711.10439840256</c:v>
                </c:pt>
                <c:pt idx="3422">
                  <c:v>36048.39099282156</c:v>
                </c:pt>
                <c:pt idx="3423">
                  <c:v>36707.4020946044</c:v>
                </c:pt>
                <c:pt idx="3424">
                  <c:v>36977.2379346899</c:v>
                </c:pt>
                <c:pt idx="3425">
                  <c:v>36079.52747546371</c:v>
                </c:pt>
                <c:pt idx="3426">
                  <c:v>36359.73940786731</c:v>
                </c:pt>
                <c:pt idx="3427">
                  <c:v>36380.49159250349</c:v>
                </c:pt>
                <c:pt idx="3428">
                  <c:v>36349.36331554921</c:v>
                </c:pt>
                <c:pt idx="3429">
                  <c:v>36390.87178766552</c:v>
                </c:pt>
                <c:pt idx="3430">
                  <c:v>36697.02600228631</c:v>
                </c:pt>
                <c:pt idx="3431">
                  <c:v>36468.71094284892</c:v>
                </c:pt>
                <c:pt idx="3432">
                  <c:v>36878.64659487031</c:v>
                </c:pt>
                <c:pt idx="3433">
                  <c:v>36572.48827740559</c:v>
                </c:pt>
                <c:pt idx="3434">
                  <c:v>36930.53115930472</c:v>
                </c:pt>
                <c:pt idx="3435">
                  <c:v>37096.58556198961</c:v>
                </c:pt>
                <c:pt idx="3436">
                  <c:v>37288.58224689171</c:v>
                </c:pt>
                <c:pt idx="3437">
                  <c:v>37771.15875082762</c:v>
                </c:pt>
                <c:pt idx="3438">
                  <c:v>38450.93024293452</c:v>
                </c:pt>
                <c:pt idx="3439">
                  <c:v>38513.19910537488</c:v>
                </c:pt>
                <c:pt idx="3440">
                  <c:v>37496.14101884898</c:v>
                </c:pt>
                <c:pt idx="3441">
                  <c:v>37812.67953147573</c:v>
                </c:pt>
                <c:pt idx="3442">
                  <c:v>38025.42429817008</c:v>
                </c:pt>
                <c:pt idx="3443">
                  <c:v>38066.93277028638</c:v>
                </c:pt>
                <c:pt idx="3444">
                  <c:v>38196.668798436</c:v>
                </c:pt>
                <c:pt idx="3445">
                  <c:v>38264.12365561343</c:v>
                </c:pt>
                <c:pt idx="3446">
                  <c:v>38487.24861746981</c:v>
                </c:pt>
                <c:pt idx="3447">
                  <c:v>38461.31043809655</c:v>
                </c:pt>
                <c:pt idx="3448">
                  <c:v>38456.12034051553</c:v>
                </c:pt>
                <c:pt idx="3449">
                  <c:v>38627.35663509357</c:v>
                </c:pt>
                <c:pt idx="3450">
                  <c:v>38881.62218243603</c:v>
                </c:pt>
                <c:pt idx="3451">
                  <c:v>38798.59292967161</c:v>
                </c:pt>
                <c:pt idx="3452">
                  <c:v>39073.61886733813</c:v>
                </c:pt>
                <c:pt idx="3453">
                  <c:v>39026.91209195294</c:v>
                </c:pt>
                <c:pt idx="3454">
                  <c:v>39135.88362693456</c:v>
                </c:pt>
                <c:pt idx="3455">
                  <c:v>39390.14917427702</c:v>
                </c:pt>
                <c:pt idx="3456">
                  <c:v>39078.80075923127</c:v>
                </c:pt>
                <c:pt idx="3457">
                  <c:v>39078.80075923127</c:v>
                </c:pt>
                <c:pt idx="3458">
                  <c:v>39291.55783445742</c:v>
                </c:pt>
                <c:pt idx="3459">
                  <c:v>39587.33595676013</c:v>
                </c:pt>
                <c:pt idx="3460">
                  <c:v>39530.25719190078</c:v>
                </c:pt>
                <c:pt idx="3461">
                  <c:v>39867.54378631979</c:v>
                </c:pt>
                <c:pt idx="3462">
                  <c:v>39768.94834365626</c:v>
                </c:pt>
                <c:pt idx="3463">
                  <c:v>39390.14917427702</c:v>
                </c:pt>
                <c:pt idx="3464">
                  <c:v>39789.70463113638</c:v>
                </c:pt>
                <c:pt idx="3465">
                  <c:v>39976.51532130141</c:v>
                </c:pt>
                <c:pt idx="3466">
                  <c:v>40101.04894333819</c:v>
                </c:pt>
                <c:pt idx="3467">
                  <c:v>40189.26419083968</c:v>
                </c:pt>
                <c:pt idx="3468">
                  <c:v>40754.87405038394</c:v>
                </c:pt>
                <c:pt idx="3469">
                  <c:v>41066.21425974182</c:v>
                </c:pt>
                <c:pt idx="3470">
                  <c:v>41035.0818799436</c:v>
                </c:pt>
                <c:pt idx="3471">
                  <c:v>40723.73346489786</c:v>
                </c:pt>
                <c:pt idx="3472">
                  <c:v>40485.03410745451</c:v>
                </c:pt>
                <c:pt idx="3473">
                  <c:v>41553.98906694662</c:v>
                </c:pt>
                <c:pt idx="3474">
                  <c:v>41966.18128313367</c:v>
                </c:pt>
                <c:pt idx="3475">
                  <c:v>41668.40097298944</c:v>
                </c:pt>
                <c:pt idx="3476">
                  <c:v>41887.8210667702</c:v>
                </c:pt>
                <c:pt idx="3477">
                  <c:v>41600.48249444705</c:v>
                </c:pt>
                <c:pt idx="3478">
                  <c:v>42013.19166897024</c:v>
                </c:pt>
                <c:pt idx="3479">
                  <c:v>42201.27013791198</c:v>
                </c:pt>
                <c:pt idx="3480">
                  <c:v>42540.8420164042</c:v>
                </c:pt>
                <c:pt idx="3481">
                  <c:v>42561.74190342213</c:v>
                </c:pt>
                <c:pt idx="3482">
                  <c:v>42546.06493673671</c:v>
                </c:pt>
                <c:pt idx="3483">
                  <c:v>42478.1546638822</c:v>
                </c:pt>
                <c:pt idx="3484">
                  <c:v>41501.22649390958</c:v>
                </c:pt>
                <c:pt idx="3485">
                  <c:v>41522.11817523964</c:v>
                </c:pt>
                <c:pt idx="3486">
                  <c:v>41166.87753574987</c:v>
                </c:pt>
                <c:pt idx="3487">
                  <c:v>41041.49052217408</c:v>
                </c:pt>
                <c:pt idx="3488">
                  <c:v>41401.96639052817</c:v>
                </c:pt>
                <c:pt idx="3489">
                  <c:v>41924.38561194174</c:v>
                </c:pt>
                <c:pt idx="3490">
                  <c:v>42112.45587519559</c:v>
                </c:pt>
                <c:pt idx="3491">
                  <c:v>42948.33647628274</c:v>
                </c:pt>
                <c:pt idx="3492">
                  <c:v>42566.96482375465</c:v>
                </c:pt>
                <c:pt idx="3493">
                  <c:v>42812.49951919798</c:v>
                </c:pt>
                <c:pt idx="3494">
                  <c:v>42645.32914296206</c:v>
                </c:pt>
                <c:pt idx="3495">
                  <c:v>42493.82342487975</c:v>
                </c:pt>
                <c:pt idx="3496">
                  <c:v>42901.30967907042</c:v>
                </c:pt>
                <c:pt idx="3497">
                  <c:v>42624.42925594412</c:v>
                </c:pt>
                <c:pt idx="3498">
                  <c:v>41992.29588479625</c:v>
                </c:pt>
                <c:pt idx="3499">
                  <c:v>42321.42602546737</c:v>
                </c:pt>
                <c:pt idx="3500">
                  <c:v>41417.63104868178</c:v>
                </c:pt>
                <c:pt idx="3501">
                  <c:v>41318.37504814431</c:v>
                </c:pt>
                <c:pt idx="3502">
                  <c:v>41746.76118935292</c:v>
                </c:pt>
                <c:pt idx="3503">
                  <c:v>40816.8475080608</c:v>
                </c:pt>
                <c:pt idx="3504">
                  <c:v>40330.99283181879</c:v>
                </c:pt>
                <c:pt idx="3505">
                  <c:v>40937.01160130409</c:v>
                </c:pt>
                <c:pt idx="3506">
                  <c:v>40513.85248327193</c:v>
                </c:pt>
                <c:pt idx="3507">
                  <c:v>40586.98567645896</c:v>
                </c:pt>
                <c:pt idx="3508">
                  <c:v>41365.39363966875</c:v>
                </c:pt>
                <c:pt idx="3509">
                  <c:v>41480.32250404771</c:v>
                </c:pt>
                <c:pt idx="3510">
                  <c:v>41004.9218741586</c:v>
                </c:pt>
                <c:pt idx="3511">
                  <c:v>40931.7804752837</c:v>
                </c:pt>
                <c:pt idx="3512">
                  <c:v>40790.7288035543</c:v>
                </c:pt>
                <c:pt idx="3513">
                  <c:v>41401.96639052817</c:v>
                </c:pt>
                <c:pt idx="3514">
                  <c:v>41762.43815603834</c:v>
                </c:pt>
                <c:pt idx="3515">
                  <c:v>42028.86863565566</c:v>
                </c:pt>
                <c:pt idx="3516">
                  <c:v>42049.76441982966</c:v>
                </c:pt>
                <c:pt idx="3517">
                  <c:v>42781.15789435895</c:v>
                </c:pt>
                <c:pt idx="3518">
                  <c:v>42551.29195991316</c:v>
                </c:pt>
                <c:pt idx="3519">
                  <c:v>42629.65627912058</c:v>
                </c:pt>
                <c:pt idx="3520">
                  <c:v>43308.8082417929</c:v>
                </c:pt>
                <c:pt idx="3521">
                  <c:v>43308.8082417929</c:v>
                </c:pt>
                <c:pt idx="3522">
                  <c:v>43324.47700279045</c:v>
                </c:pt>
                <c:pt idx="3523">
                  <c:v>42394.57152718621</c:v>
                </c:pt>
                <c:pt idx="3524">
                  <c:v>42028.86863565566</c:v>
                </c:pt>
                <c:pt idx="3525">
                  <c:v>42023.64981816708</c:v>
                </c:pt>
                <c:pt idx="3526">
                  <c:v>42154.25564923146</c:v>
                </c:pt>
                <c:pt idx="3527">
                  <c:v>41631.82822213003</c:v>
                </c:pt>
                <c:pt idx="3528">
                  <c:v>41109.40900071646</c:v>
                </c:pt>
                <c:pt idx="3529">
                  <c:v>40811.62869057222</c:v>
                </c:pt>
                <c:pt idx="3530">
                  <c:v>40555.63584593205</c:v>
                </c:pt>
                <c:pt idx="3531">
                  <c:v>40534.73595891412</c:v>
                </c:pt>
                <c:pt idx="3532">
                  <c:v>40560.86286910851</c:v>
                </c:pt>
                <c:pt idx="3533">
                  <c:v>40236.95975161383</c:v>
                </c:pt>
                <c:pt idx="3534">
                  <c:v>40069.78116969003</c:v>
                </c:pt>
                <c:pt idx="3535">
                  <c:v>39124.19872740038</c:v>
                </c:pt>
                <c:pt idx="3536">
                  <c:v>39301.83135567708</c:v>
                </c:pt>
                <c:pt idx="3537">
                  <c:v>39928.72949796063</c:v>
                </c:pt>
                <c:pt idx="3538">
                  <c:v>40064.63210054839</c:v>
                </c:pt>
                <c:pt idx="3539">
                  <c:v>40285.8697541935</c:v>
                </c:pt>
                <c:pt idx="3540">
                  <c:v>40191.0571336404</c:v>
                </c:pt>
                <c:pt idx="3541">
                  <c:v>40075.17230662399</c:v>
                </c:pt>
                <c:pt idx="3542">
                  <c:v>39906.6069634493</c:v>
                </c:pt>
                <c:pt idx="3543">
                  <c:v>39869.73880782638</c:v>
                </c:pt>
                <c:pt idx="3544">
                  <c:v>40175.24887594898</c:v>
                </c:pt>
                <c:pt idx="3545">
                  <c:v>40601.92002839168</c:v>
                </c:pt>
                <c:pt idx="3546">
                  <c:v>40148.91272071377</c:v>
                </c:pt>
                <c:pt idx="3547">
                  <c:v>40048.83204854485</c:v>
                </c:pt>
                <c:pt idx="3548">
                  <c:v>40038.29594531319</c:v>
                </c:pt>
                <c:pt idx="3549">
                  <c:v>39811.79434289621</c:v>
                </c:pt>
                <c:pt idx="3550">
                  <c:v>39348.25093198664</c:v>
                </c:pt>
                <c:pt idx="3551">
                  <c:v>39864.47075621055</c:v>
                </c:pt>
                <c:pt idx="3552">
                  <c:v>40449.16294290841</c:v>
                </c:pt>
                <c:pt idx="3553">
                  <c:v>41471.0582824367</c:v>
                </c:pt>
                <c:pt idx="3554">
                  <c:v>41528.99864452294</c:v>
                </c:pt>
                <c:pt idx="3555">
                  <c:v>42166.37134737908</c:v>
                </c:pt>
                <c:pt idx="3556">
                  <c:v>41255.08868040743</c:v>
                </c:pt>
                <c:pt idx="3557">
                  <c:v>41449.98607597339</c:v>
                </c:pt>
                <c:pt idx="3558">
                  <c:v>41871.38507395632</c:v>
                </c:pt>
                <c:pt idx="3559">
                  <c:v>40902.16614774238</c:v>
                </c:pt>
                <c:pt idx="3560">
                  <c:v>40338.54616750783</c:v>
                </c:pt>
                <c:pt idx="3561">
                  <c:v>40422.82268482928</c:v>
                </c:pt>
                <c:pt idx="3562">
                  <c:v>41265.62068079515</c:v>
                </c:pt>
                <c:pt idx="3563">
                  <c:v>41023.31492353068</c:v>
                </c:pt>
                <c:pt idx="3564">
                  <c:v>41244.55668001971</c:v>
                </c:pt>
                <c:pt idx="3565">
                  <c:v>40881.09804412301</c:v>
                </c:pt>
                <c:pt idx="3566">
                  <c:v>41291.96093887429</c:v>
                </c:pt>
                <c:pt idx="3567">
                  <c:v>41244.55668001971</c:v>
                </c:pt>
                <c:pt idx="3568">
                  <c:v>41160.2719570104</c:v>
                </c:pt>
                <c:pt idx="3569">
                  <c:v>41608.01121307248</c:v>
                </c:pt>
                <c:pt idx="3570">
                  <c:v>41818.70866064198</c:v>
                </c:pt>
                <c:pt idx="3571">
                  <c:v>41744.9682465522</c:v>
                </c:pt>
                <c:pt idx="3572">
                  <c:v>41839.78496994923</c:v>
                </c:pt>
                <c:pt idx="3573">
                  <c:v>41665.95567800265</c:v>
                </c:pt>
                <c:pt idx="3574">
                  <c:v>42055.75046913456</c:v>
                </c:pt>
                <c:pt idx="3575">
                  <c:v>42276.98812277966</c:v>
                </c:pt>
                <c:pt idx="3576">
                  <c:v>42271.71596831989</c:v>
                </c:pt>
                <c:pt idx="3577">
                  <c:v>42282.25207155154</c:v>
                </c:pt>
                <c:pt idx="3578">
                  <c:v>42071.55462398205</c:v>
                </c:pt>
                <c:pt idx="3579">
                  <c:v>41860.85307356861</c:v>
                </c:pt>
                <c:pt idx="3580">
                  <c:v>42034.68236551519</c:v>
                </c:pt>
                <c:pt idx="3581">
                  <c:v>41102.33159492417</c:v>
                </c:pt>
                <c:pt idx="3582">
                  <c:v>41729.16409170472</c:v>
                </c:pt>
                <c:pt idx="3583">
                  <c:v>41787.11265947882</c:v>
                </c:pt>
                <c:pt idx="3584">
                  <c:v>41107.59964653999</c:v>
                </c:pt>
                <c:pt idx="3585">
                  <c:v>40817.885527577</c:v>
                </c:pt>
                <c:pt idx="3586">
                  <c:v>39969.81537715136</c:v>
                </c:pt>
                <c:pt idx="3587">
                  <c:v>40712.53270094832</c:v>
                </c:pt>
                <c:pt idx="3588">
                  <c:v>41160.2719570104</c:v>
                </c:pt>
                <c:pt idx="3589">
                  <c:v>40775.74521749432</c:v>
                </c:pt>
                <c:pt idx="3590">
                  <c:v>40649.32428724627</c:v>
                </c:pt>
                <c:pt idx="3591">
                  <c:v>40749.40906225912</c:v>
                </c:pt>
                <c:pt idx="3592">
                  <c:v>41544.80690221436</c:v>
                </c:pt>
                <c:pt idx="3593">
                  <c:v>41718.62798847305</c:v>
                </c:pt>
                <c:pt idx="3594">
                  <c:v>41428.91386951008</c:v>
                </c:pt>
                <c:pt idx="3595">
                  <c:v>41581.67505783727</c:v>
                </c:pt>
                <c:pt idx="3596">
                  <c:v>41750.23629816803</c:v>
                </c:pt>
                <c:pt idx="3597">
                  <c:v>41481.59438566836</c:v>
                </c:pt>
                <c:pt idx="3598">
                  <c:v>41468.32578837428</c:v>
                </c:pt>
                <c:pt idx="3599">
                  <c:v>40805.22004834176</c:v>
                </c:pt>
                <c:pt idx="3600">
                  <c:v>41075.76978327239</c:v>
                </c:pt>
                <c:pt idx="3601">
                  <c:v>41065.15982884986</c:v>
                </c:pt>
                <c:pt idx="3602">
                  <c:v>41367.5394270481</c:v>
                </c:pt>
                <c:pt idx="3603">
                  <c:v>41829.06013589645</c:v>
                </c:pt>
                <c:pt idx="3604">
                  <c:v>41935.15968012177</c:v>
                </c:pt>
                <c:pt idx="3605">
                  <c:v>42131.43973409468</c:v>
                </c:pt>
                <c:pt idx="3606">
                  <c:v>41866.19497637531</c:v>
                </c:pt>
                <c:pt idx="3607">
                  <c:v>39537.34690622488</c:v>
                </c:pt>
                <c:pt idx="3608">
                  <c:v>38932.59181267235</c:v>
                </c:pt>
                <c:pt idx="3609">
                  <c:v>38773.44249633436</c:v>
                </c:pt>
                <c:pt idx="3610">
                  <c:v>40301.25131611541</c:v>
                </c:pt>
                <c:pt idx="3611">
                  <c:v>39998.8758207611</c:v>
                </c:pt>
                <c:pt idx="3612">
                  <c:v>40486.92141566579</c:v>
                </c:pt>
                <c:pt idx="3613">
                  <c:v>41213.69508792138</c:v>
                </c:pt>
                <c:pt idx="3614">
                  <c:v>41208.39011071012</c:v>
                </c:pt>
                <c:pt idx="3615">
                  <c:v>40837.04991160936</c:v>
                </c:pt>
                <c:pt idx="3616">
                  <c:v>41256.13080276757</c:v>
                </c:pt>
                <c:pt idx="3617">
                  <c:v>40280.03140727035</c:v>
                </c:pt>
                <c:pt idx="3618">
                  <c:v>41378.1452786267</c:v>
                </c:pt>
                <c:pt idx="3619">
                  <c:v>41553.20952659848</c:v>
                </c:pt>
                <c:pt idx="3620">
                  <c:v>41616.86515028973</c:v>
                </c:pt>
                <c:pt idx="3621">
                  <c:v>41489.54569721935</c:v>
                </c:pt>
                <c:pt idx="3622">
                  <c:v>41744.18460336013</c:v>
                </c:pt>
                <c:pt idx="3623">
                  <c:v>42067.78411040343</c:v>
                </c:pt>
                <c:pt idx="3624">
                  <c:v>41855.58502195278</c:v>
                </c:pt>
                <c:pt idx="3625">
                  <c:v>41977.59949781191</c:v>
                </c:pt>
                <c:pt idx="3626">
                  <c:v>42306.49987922253</c:v>
                </c:pt>
                <c:pt idx="3627">
                  <c:v>42200.40854068509</c:v>
                </c:pt>
                <c:pt idx="3628">
                  <c:v>42714.97902164609</c:v>
                </c:pt>
                <c:pt idx="3629">
                  <c:v>42836.98939466127</c:v>
                </c:pt>
                <c:pt idx="3630">
                  <c:v>42492.17408161685</c:v>
                </c:pt>
                <c:pt idx="3631">
                  <c:v>42566.43965973064</c:v>
                </c:pt>
                <c:pt idx="3632">
                  <c:v>42311.80895927774</c:v>
                </c:pt>
                <c:pt idx="3633">
                  <c:v>42253.45420995381</c:v>
                </c:pt>
                <c:pt idx="3634">
                  <c:v>42067.78411040343</c:v>
                </c:pt>
                <c:pt idx="3635">
                  <c:v>42964.30884773167</c:v>
                </c:pt>
                <c:pt idx="3636">
                  <c:v>43595.59293018447</c:v>
                </c:pt>
                <c:pt idx="3637">
                  <c:v>43781.25892689091</c:v>
                </c:pt>
                <c:pt idx="3638">
                  <c:v>43908.5783799613</c:v>
                </c:pt>
                <c:pt idx="3639">
                  <c:v>43107.53912959192</c:v>
                </c:pt>
                <c:pt idx="3640">
                  <c:v>42492.17408161685</c:v>
                </c:pt>
                <c:pt idx="3641">
                  <c:v>43001.43958536659</c:v>
                </c:pt>
                <c:pt idx="3642">
                  <c:v>43325.03909240989</c:v>
                </c:pt>
                <c:pt idx="3643">
                  <c:v>42720.28399885736</c:v>
                </c:pt>
                <c:pt idx="3644">
                  <c:v>43017.35451700039</c:v>
                </c:pt>
                <c:pt idx="3645">
                  <c:v>43457.66352269155</c:v>
                </c:pt>
                <c:pt idx="3646">
                  <c:v>43595.59293018447</c:v>
                </c:pt>
                <c:pt idx="3647">
                  <c:v>43712.29832598838</c:v>
                </c:pt>
                <c:pt idx="3648">
                  <c:v>42948.39391609787</c:v>
                </c:pt>
                <c:pt idx="3649">
                  <c:v>42879.42921235141</c:v>
                </c:pt>
                <c:pt idx="3650">
                  <c:v>43070.40428911305</c:v>
                </c:pt>
                <c:pt idx="3651">
                  <c:v>42794.54957697115</c:v>
                </c:pt>
                <c:pt idx="3652">
                  <c:v>42895.34824682915</c:v>
                </c:pt>
                <c:pt idx="3653">
                  <c:v>42921.87313288547</c:v>
                </c:pt>
                <c:pt idx="3654">
                  <c:v>43441.74859105775</c:v>
                </c:pt>
                <c:pt idx="3655">
                  <c:v>43192.41876497218</c:v>
                </c:pt>
                <c:pt idx="3656">
                  <c:v>42980.21967652153</c:v>
                </c:pt>
                <c:pt idx="3657">
                  <c:v>42624.79440905457</c:v>
                </c:pt>
                <c:pt idx="3658">
                  <c:v>42736.19893049115</c:v>
                </c:pt>
                <c:pt idx="3659">
                  <c:v>42852.90432629507</c:v>
                </c:pt>
                <c:pt idx="3660">
                  <c:v>43396.15778922357</c:v>
                </c:pt>
                <c:pt idx="3661">
                  <c:v>43583.11618177035</c:v>
                </c:pt>
                <c:pt idx="3662">
                  <c:v>43000.86929005927</c:v>
                </c:pt>
                <c:pt idx="3663">
                  <c:v>43358.76446957664</c:v>
                </c:pt>
                <c:pt idx="3664">
                  <c:v>43444.23491448391</c:v>
                </c:pt>
                <c:pt idx="3665">
                  <c:v>43620.51360426121</c:v>
                </c:pt>
                <c:pt idx="3666">
                  <c:v>43770.07867716106</c:v>
                </c:pt>
                <c:pt idx="3667">
                  <c:v>43390.81588641687</c:v>
                </c:pt>
                <c:pt idx="3668">
                  <c:v>43716.65964909401</c:v>
                </c:pt>
                <c:pt idx="3669">
                  <c:v>43807.47199680799</c:v>
                </c:pt>
                <c:pt idx="3670">
                  <c:v>43342.73876115654</c:v>
                </c:pt>
                <c:pt idx="3671">
                  <c:v>43748.71106593424</c:v>
                </c:pt>
                <c:pt idx="3672">
                  <c:v>44106.60624545161</c:v>
                </c:pt>
                <c:pt idx="3673">
                  <c:v>44042.50341177116</c:v>
                </c:pt>
                <c:pt idx="3674">
                  <c:v>44218.78210154847</c:v>
                </c:pt>
                <c:pt idx="3675">
                  <c:v>43796.78408835064</c:v>
                </c:pt>
                <c:pt idx="3676">
                  <c:v>43818.15169957746</c:v>
                </c:pt>
                <c:pt idx="3677">
                  <c:v>43999.77229216146</c:v>
                </c:pt>
                <c:pt idx="3678">
                  <c:v>44736.93026242303</c:v>
                </c:pt>
                <c:pt idx="3679">
                  <c:v>44881.15343251617</c:v>
                </c:pt>
                <c:pt idx="3680">
                  <c:v>45431.35711307489</c:v>
                </c:pt>
                <c:pt idx="3681">
                  <c:v>45089.48764197763</c:v>
                </c:pt>
                <c:pt idx="3682">
                  <c:v>45030.72671110388</c:v>
                </c:pt>
                <c:pt idx="3683">
                  <c:v>45148.24036716351</c:v>
                </c:pt>
                <c:pt idx="3684">
                  <c:v>44667.48962877981</c:v>
                </c:pt>
                <c:pt idx="3685">
                  <c:v>45180.29588684767</c:v>
                </c:pt>
                <c:pt idx="3686">
                  <c:v>45516.81935229428</c:v>
                </c:pt>
                <c:pt idx="3687">
                  <c:v>45762.53867571481</c:v>
                </c:pt>
                <c:pt idx="3688">
                  <c:v>45831.98341220197</c:v>
                </c:pt>
                <c:pt idx="3689">
                  <c:v>46643.92391891345</c:v>
                </c:pt>
                <c:pt idx="3690">
                  <c:v>46147.14336926569</c:v>
                </c:pt>
                <c:pt idx="3691">
                  <c:v>45735.83326452522</c:v>
                </c:pt>
                <c:pt idx="3692">
                  <c:v>46232.61381417296</c:v>
                </c:pt>
                <c:pt idx="3693">
                  <c:v>46034.96751316885</c:v>
                </c:pt>
                <c:pt idx="3694">
                  <c:v>45890.7443430757</c:v>
                </c:pt>
                <c:pt idx="3695">
                  <c:v>46088.38654123589</c:v>
                </c:pt>
                <c:pt idx="3696">
                  <c:v>46189.87859171933</c:v>
                </c:pt>
                <c:pt idx="3697">
                  <c:v>45869.37673184889</c:v>
                </c:pt>
                <c:pt idx="3698">
                  <c:v>45735.83326452522</c:v>
                </c:pt>
                <c:pt idx="3699">
                  <c:v>45538.1869635211</c:v>
                </c:pt>
                <c:pt idx="3700">
                  <c:v>45981.55258794574</c:v>
                </c:pt>
                <c:pt idx="3701">
                  <c:v>46029.62561036215</c:v>
                </c:pt>
                <c:pt idx="3702">
                  <c:v>45714.46565329841</c:v>
                </c:pt>
                <c:pt idx="3703">
                  <c:v>45960.18497671892</c:v>
                </c:pt>
                <c:pt idx="3704">
                  <c:v>45442.03681584437</c:v>
                </c:pt>
                <c:pt idx="3705">
                  <c:v>45543.53296917174</c:v>
                </c:pt>
                <c:pt idx="3706">
                  <c:v>45554.21267194122</c:v>
                </c:pt>
                <c:pt idx="3707">
                  <c:v>45207.00129803725</c:v>
                </c:pt>
                <c:pt idx="3708">
                  <c:v>45041.40641387336</c:v>
                </c:pt>
                <c:pt idx="3709">
                  <c:v>44891.84134097351</c:v>
                </c:pt>
                <c:pt idx="3710">
                  <c:v>44779.66548487666</c:v>
                </c:pt>
                <c:pt idx="3711">
                  <c:v>44726.24645680962</c:v>
                </c:pt>
                <c:pt idx="3712">
                  <c:v>44587.36108667924</c:v>
                </c:pt>
                <c:pt idx="3713">
                  <c:v>44133.31575948513</c:v>
                </c:pt>
                <c:pt idx="3714">
                  <c:v>44437.79601377941</c:v>
                </c:pt>
                <c:pt idx="3715">
                  <c:v>45201.65939523054</c:v>
                </c:pt>
                <c:pt idx="3716">
                  <c:v>45442.03681584437</c:v>
                </c:pt>
                <c:pt idx="3717">
                  <c:v>45671.73043084477</c:v>
                </c:pt>
                <c:pt idx="3718">
                  <c:v>45778.56438413492</c:v>
                </c:pt>
                <c:pt idx="3719">
                  <c:v>44945.25626619661</c:v>
                </c:pt>
                <c:pt idx="3720">
                  <c:v>45057.43212229347</c:v>
                </c:pt>
                <c:pt idx="3721">
                  <c:v>45089.48764197763</c:v>
                </c:pt>
                <c:pt idx="3722">
                  <c:v>45377.93398216392</c:v>
                </c:pt>
                <c:pt idx="3723">
                  <c:v>45817.82860061738</c:v>
                </c:pt>
                <c:pt idx="3724">
                  <c:v>46054.44781618439</c:v>
                </c:pt>
                <c:pt idx="3725">
                  <c:v>46382.48660036812</c:v>
                </c:pt>
                <c:pt idx="3726">
                  <c:v>45936.13820840088</c:v>
                </c:pt>
                <c:pt idx="3727">
                  <c:v>46683.6353453851</c:v>
                </c:pt>
                <c:pt idx="3728">
                  <c:v>46818.07733553109</c:v>
                </c:pt>
                <c:pt idx="3729">
                  <c:v>46898.74335018748</c:v>
                </c:pt>
                <c:pt idx="3730">
                  <c:v>47350.47057055686</c:v>
                </c:pt>
                <c:pt idx="3731">
                  <c:v>47264.42572749834</c:v>
                </c:pt>
                <c:pt idx="3732">
                  <c:v>47812.95134488661</c:v>
                </c:pt>
                <c:pt idx="3733">
                  <c:v>48275.4280163724</c:v>
                </c:pt>
                <c:pt idx="3734">
                  <c:v>48495.91484957692</c:v>
                </c:pt>
                <c:pt idx="3735">
                  <c:v>48829.33246216281</c:v>
                </c:pt>
                <c:pt idx="3736">
                  <c:v>48705.64402597716</c:v>
                </c:pt>
                <c:pt idx="3737">
                  <c:v>48506.66840353727</c:v>
                </c:pt>
                <c:pt idx="3738">
                  <c:v>48877.72960925027</c:v>
                </c:pt>
                <c:pt idx="3739">
                  <c:v>49313.32034441324</c:v>
                </c:pt>
                <c:pt idx="3740">
                  <c:v>49958.64435882037</c:v>
                </c:pt>
                <c:pt idx="3741">
                  <c:v>49415.49756983425</c:v>
                </c:pt>
                <c:pt idx="3742">
                  <c:v>49243.41198656114</c:v>
                </c:pt>
                <c:pt idx="3743">
                  <c:v>49227.27960419864</c:v>
                </c:pt>
                <c:pt idx="3744">
                  <c:v>48727.15523674179</c:v>
                </c:pt>
                <c:pt idx="3745">
                  <c:v>48614.22445736043</c:v>
                </c:pt>
                <c:pt idx="3746">
                  <c:v>48576.58086423331</c:v>
                </c:pt>
                <c:pt idx="3747">
                  <c:v>49146.61358954226</c:v>
                </c:pt>
                <c:pt idx="3748">
                  <c:v>49281.05557968825</c:v>
                </c:pt>
                <c:pt idx="3749">
                  <c:v>48469.02481041014</c:v>
                </c:pt>
                <c:pt idx="3750">
                  <c:v>48452.89242804766</c:v>
                </c:pt>
                <c:pt idx="3751">
                  <c:v>48248.54208004956</c:v>
                </c:pt>
                <c:pt idx="3752">
                  <c:v>47915.12446746368</c:v>
                </c:pt>
                <c:pt idx="3753">
                  <c:v>47942.01450663045</c:v>
                </c:pt>
                <c:pt idx="3754">
                  <c:v>47769.92892335734</c:v>
                </c:pt>
                <c:pt idx="3755">
                  <c:v>47780.68247731768</c:v>
                </c:pt>
                <c:pt idx="3756">
                  <c:v>47570.95330091745</c:v>
                </c:pt>
                <c:pt idx="3757">
                  <c:v>48232.40969768707</c:v>
                </c:pt>
                <c:pt idx="3758">
                  <c:v>48216.27731532458</c:v>
                </c:pt>
                <c:pt idx="3759">
                  <c:v>48243.16325164742</c:v>
                </c:pt>
                <c:pt idx="3760">
                  <c:v>48356.09403102878</c:v>
                </c:pt>
                <c:pt idx="3761">
                  <c:v>47689.26290870096</c:v>
                </c:pt>
                <c:pt idx="3762">
                  <c:v>47732.28533023022</c:v>
                </c:pt>
                <c:pt idx="3763">
                  <c:v>48162.49723699103</c:v>
                </c:pt>
                <c:pt idx="3764">
                  <c:v>47979.65809975757</c:v>
                </c:pt>
                <c:pt idx="3765">
                  <c:v>47576.33212931958</c:v>
                </c:pt>
                <c:pt idx="3766">
                  <c:v>47334.33408535044</c:v>
                </c:pt>
                <c:pt idx="3767">
                  <c:v>47404.24654604648</c:v>
                </c:pt>
                <c:pt idx="3768">
                  <c:v>47942.01450663045</c:v>
                </c:pt>
                <c:pt idx="3769">
                  <c:v>47759.17126655306</c:v>
                </c:pt>
                <c:pt idx="3770">
                  <c:v>48393.7376241559</c:v>
                </c:pt>
                <c:pt idx="3771">
                  <c:v>48737.90879070214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10130.17406852685</c:v>
                </c:pt>
                <c:pt idx="2">
                  <c:v>10155.48654550812</c:v>
                </c:pt>
                <c:pt idx="3">
                  <c:v>10142.82895297463</c:v>
                </c:pt>
                <c:pt idx="4">
                  <c:v>10146.44785815697</c:v>
                </c:pt>
                <c:pt idx="5">
                  <c:v>10188.03051398744</c:v>
                </c:pt>
                <c:pt idx="6">
                  <c:v>10226.0005835022</c:v>
                </c:pt>
                <c:pt idx="7">
                  <c:v>10287.47232336421</c:v>
                </c:pt>
                <c:pt idx="8">
                  <c:v>10292.89932709487</c:v>
                </c:pt>
                <c:pt idx="9">
                  <c:v>10298.32001195891</c:v>
                </c:pt>
                <c:pt idx="10">
                  <c:v>10253.11935364133</c:v>
                </c:pt>
                <c:pt idx="11">
                  <c:v>10312.78118956456</c:v>
                </c:pt>
                <c:pt idx="12">
                  <c:v>10327.24958873205</c:v>
                </c:pt>
                <c:pt idx="13">
                  <c:v>10348.94316053099</c:v>
                </c:pt>
                <c:pt idx="14">
                  <c:v>10412.22299894132</c:v>
                </c:pt>
                <c:pt idx="15">
                  <c:v>10450.18855497992</c:v>
                </c:pt>
                <c:pt idx="16">
                  <c:v>10433.92108421641</c:v>
                </c:pt>
                <c:pt idx="17">
                  <c:v>10441.73120335774</c:v>
                </c:pt>
                <c:pt idx="18">
                  <c:v>10452.62944288539</c:v>
                </c:pt>
                <c:pt idx="19">
                  <c:v>10461.70694613148</c:v>
                </c:pt>
                <c:pt idx="20">
                  <c:v>10445.35913549239</c:v>
                </c:pt>
                <c:pt idx="21">
                  <c:v>10456.25737502004</c:v>
                </c:pt>
                <c:pt idx="22">
                  <c:v>10554.33430920706</c:v>
                </c:pt>
                <c:pt idx="23">
                  <c:v>10545.25680596097</c:v>
                </c:pt>
                <c:pt idx="24">
                  <c:v>10601.55790753801</c:v>
                </c:pt>
                <c:pt idx="25">
                  <c:v>10583.39838756967</c:v>
                </c:pt>
                <c:pt idx="26">
                  <c:v>10561.6001031239</c:v>
                </c:pt>
                <c:pt idx="27">
                  <c:v>10552.51989179212</c:v>
                </c:pt>
                <c:pt idx="28">
                  <c:v>10587.02902779001</c:v>
                </c:pt>
                <c:pt idx="29">
                  <c:v>10681.47441906146</c:v>
                </c:pt>
                <c:pt idx="30">
                  <c:v>10666.94644200869</c:v>
                </c:pt>
                <c:pt idx="31">
                  <c:v>10743.23050792133</c:v>
                </c:pt>
                <c:pt idx="32">
                  <c:v>10761.39183328013</c:v>
                </c:pt>
                <c:pt idx="33">
                  <c:v>10654.23288237087</c:v>
                </c:pt>
                <c:pt idx="34">
                  <c:v>10641.51932273304</c:v>
                </c:pt>
                <c:pt idx="35">
                  <c:v>10665.13021920329</c:v>
                </c:pt>
                <c:pt idx="36">
                  <c:v>10730.51604558828</c:v>
                </c:pt>
                <c:pt idx="37">
                  <c:v>10726.88179458701</c:v>
                </c:pt>
                <c:pt idx="38">
                  <c:v>10783.18831233544</c:v>
                </c:pt>
                <c:pt idx="39">
                  <c:v>10797.71809477867</c:v>
                </c:pt>
                <c:pt idx="40">
                  <c:v>10607.00838134469</c:v>
                </c:pt>
                <c:pt idx="41">
                  <c:v>10688.7402129783</c:v>
                </c:pt>
                <c:pt idx="42">
                  <c:v>10855.83632185634</c:v>
                </c:pt>
                <c:pt idx="43">
                  <c:v>10837.676801888</c:v>
                </c:pt>
                <c:pt idx="44">
                  <c:v>10864.91833857859</c:v>
                </c:pt>
                <c:pt idx="45">
                  <c:v>10893.97790346505</c:v>
                </c:pt>
                <c:pt idx="46">
                  <c:v>10962.99798085131</c:v>
                </c:pt>
                <c:pt idx="47">
                  <c:v>11013.85041401214</c:v>
                </c:pt>
                <c:pt idx="48">
                  <c:v>10986.61248810248</c:v>
                </c:pt>
                <c:pt idx="49">
                  <c:v>10990.24042023713</c:v>
                </c:pt>
                <c:pt idx="50">
                  <c:v>11059.26140031862</c:v>
                </c:pt>
                <c:pt idx="51">
                  <c:v>11086.5029370092</c:v>
                </c:pt>
                <c:pt idx="52">
                  <c:v>11046.54784068079</c:v>
                </c:pt>
                <c:pt idx="53">
                  <c:v>11117.38143278676</c:v>
                </c:pt>
                <c:pt idx="54">
                  <c:v>11159.15275192057</c:v>
                </c:pt>
                <c:pt idx="55">
                  <c:v>11177.31678536507</c:v>
                </c:pt>
                <c:pt idx="56">
                  <c:v>10948.46368493192</c:v>
                </c:pt>
                <c:pt idx="57">
                  <c:v>10886.71120685297</c:v>
                </c:pt>
                <c:pt idx="58">
                  <c:v>10875.81838349671</c:v>
                </c:pt>
                <c:pt idx="59">
                  <c:v>10993.87376854317</c:v>
                </c:pt>
                <c:pt idx="60">
                  <c:v>11059.26140031862</c:v>
                </c:pt>
                <c:pt idx="61">
                  <c:v>10870.37061777573</c:v>
                </c:pt>
                <c:pt idx="62">
                  <c:v>10901.24279468666</c:v>
                </c:pt>
                <c:pt idx="63">
                  <c:v>11088.3218679003</c:v>
                </c:pt>
                <c:pt idx="64">
                  <c:v>11006.58732818099</c:v>
                </c:pt>
                <c:pt idx="65">
                  <c:v>10910.32481140891</c:v>
                </c:pt>
                <c:pt idx="66">
                  <c:v>11012.03870468289</c:v>
                </c:pt>
                <c:pt idx="67">
                  <c:v>10999.32424234984</c:v>
                </c:pt>
                <c:pt idx="68">
                  <c:v>10797.71809477867</c:v>
                </c:pt>
                <c:pt idx="69">
                  <c:v>10870.37061777573</c:v>
                </c:pt>
                <c:pt idx="70">
                  <c:v>10806.80101419615</c:v>
                </c:pt>
                <c:pt idx="71">
                  <c:v>10686.92489286813</c:v>
                </c:pt>
                <c:pt idx="72">
                  <c:v>10483.50342518679</c:v>
                </c:pt>
                <c:pt idx="73">
                  <c:v>10614.2732725663</c:v>
                </c:pt>
                <c:pt idx="74">
                  <c:v>10659.68335617754</c:v>
                </c:pt>
                <c:pt idx="75">
                  <c:v>10821.33079663937</c:v>
                </c:pt>
                <c:pt idx="76">
                  <c:v>10783.18831233544</c:v>
                </c:pt>
                <c:pt idx="77">
                  <c:v>10817.69835102857</c:v>
                </c:pt>
                <c:pt idx="78">
                  <c:v>10919.41043891209</c:v>
                </c:pt>
                <c:pt idx="79">
                  <c:v>10951.88128907768</c:v>
                </c:pt>
                <c:pt idx="80">
                  <c:v>10928.16297187491</c:v>
                </c:pt>
                <c:pt idx="81">
                  <c:v>10999.31521539752</c:v>
                </c:pt>
                <c:pt idx="82">
                  <c:v>11074.11615304512</c:v>
                </c:pt>
                <c:pt idx="83">
                  <c:v>11059.51866845954</c:v>
                </c:pt>
                <c:pt idx="84">
                  <c:v>11110.60489968528</c:v>
                </c:pt>
                <c:pt idx="85">
                  <c:v>11116.07523278705</c:v>
                </c:pt>
                <c:pt idx="86">
                  <c:v>11116.07523278705</c:v>
                </c:pt>
                <c:pt idx="87">
                  <c:v>11148.91618799747</c:v>
                </c:pt>
                <c:pt idx="88">
                  <c:v>11128.84927300537</c:v>
                </c:pt>
                <c:pt idx="89">
                  <c:v>11086.88567978728</c:v>
                </c:pt>
                <c:pt idx="90">
                  <c:v>11048.57709956079</c:v>
                </c:pt>
                <c:pt idx="91">
                  <c:v>10968.30221803051</c:v>
                </c:pt>
                <c:pt idx="92">
                  <c:v>10971.94910676502</c:v>
                </c:pt>
                <c:pt idx="93">
                  <c:v>10973.77255113227</c:v>
                </c:pt>
                <c:pt idx="94">
                  <c:v>11012.08564483492</c:v>
                </c:pt>
                <c:pt idx="95">
                  <c:v>10891.6760306252</c:v>
                </c:pt>
                <c:pt idx="96">
                  <c:v>10959.17777463239</c:v>
                </c:pt>
                <c:pt idx="97">
                  <c:v>11106.95259477939</c:v>
                </c:pt>
                <c:pt idx="98">
                  <c:v>11156.21357624742</c:v>
                </c:pt>
                <c:pt idx="99">
                  <c:v>11145.26839656774</c:v>
                </c:pt>
                <c:pt idx="100">
                  <c:v>11241.96149896515</c:v>
                </c:pt>
                <c:pt idx="101">
                  <c:v>11314.93808955025</c:v>
                </c:pt>
                <c:pt idx="102">
                  <c:v>11351.42683619042</c:v>
                </c:pt>
                <c:pt idx="103">
                  <c:v>11384.26598601039</c:v>
                </c:pt>
                <c:pt idx="104">
                  <c:v>11358.7224190499</c:v>
                </c:pt>
                <c:pt idx="105">
                  <c:v>11322.2354778002</c:v>
                </c:pt>
                <c:pt idx="106">
                  <c:v>11245.61199848058</c:v>
                </c:pt>
                <c:pt idx="107">
                  <c:v>11147.09093823976</c:v>
                </c:pt>
                <c:pt idx="108">
                  <c:v>11199.99700305183</c:v>
                </c:pt>
                <c:pt idx="109">
                  <c:v>11245.61199848058</c:v>
                </c:pt>
                <c:pt idx="110">
                  <c:v>11338.65189327687</c:v>
                </c:pt>
                <c:pt idx="111">
                  <c:v>11218.25040332423</c:v>
                </c:pt>
                <c:pt idx="112">
                  <c:v>11278.45205099578</c:v>
                </c:pt>
                <c:pt idx="113">
                  <c:v>11179.93008805972</c:v>
                </c:pt>
                <c:pt idx="114">
                  <c:v>11110.60489968528</c:v>
                </c:pt>
                <c:pt idx="115">
                  <c:v>11108.77964992757</c:v>
                </c:pt>
                <c:pt idx="116">
                  <c:v>11212.77014057492</c:v>
                </c:pt>
                <c:pt idx="117">
                  <c:v>11227.36852785573</c:v>
                </c:pt>
                <c:pt idx="118">
                  <c:v>11152.5693955986</c:v>
                </c:pt>
                <c:pt idx="119">
                  <c:v>11019.38574117056</c:v>
                </c:pt>
                <c:pt idx="120">
                  <c:v>11010.2631031629</c:v>
                </c:pt>
                <c:pt idx="121">
                  <c:v>11046.75004441261</c:v>
                </c:pt>
                <c:pt idx="122">
                  <c:v>11090.53617930272</c:v>
                </c:pt>
                <c:pt idx="123">
                  <c:v>11139.79625807551</c:v>
                </c:pt>
                <c:pt idx="124">
                  <c:v>11251.08413697281</c:v>
                </c:pt>
                <c:pt idx="125">
                  <c:v>11001.14046515524</c:v>
                </c:pt>
                <c:pt idx="126">
                  <c:v>10988.36732763215</c:v>
                </c:pt>
                <c:pt idx="127">
                  <c:v>10882.555198008</c:v>
                </c:pt>
                <c:pt idx="128">
                  <c:v>10767.61772229051</c:v>
                </c:pt>
                <c:pt idx="129">
                  <c:v>10753.02294579062</c:v>
                </c:pt>
                <c:pt idx="130">
                  <c:v>10709.23681090051</c:v>
                </c:pt>
                <c:pt idx="131">
                  <c:v>10791.33242871235</c:v>
                </c:pt>
                <c:pt idx="132">
                  <c:v>10639.90801174515</c:v>
                </c:pt>
                <c:pt idx="133">
                  <c:v>10647.20359460463</c:v>
                </c:pt>
                <c:pt idx="134">
                  <c:v>10784.03684585287</c:v>
                </c:pt>
                <c:pt idx="135">
                  <c:v>10596.1236822455</c:v>
                </c:pt>
                <c:pt idx="136">
                  <c:v>10616.18879184715</c:v>
                </c:pt>
                <c:pt idx="137">
                  <c:v>10645.3810529326</c:v>
                </c:pt>
                <c:pt idx="138">
                  <c:v>10705.58811677554</c:v>
                </c:pt>
                <c:pt idx="139">
                  <c:v>10851.53768716483</c:v>
                </c:pt>
                <c:pt idx="140">
                  <c:v>10787.68734536831</c:v>
                </c:pt>
                <c:pt idx="141">
                  <c:v>10751.19769603291</c:v>
                </c:pt>
                <c:pt idx="142">
                  <c:v>10632.95184229264</c:v>
                </c:pt>
                <c:pt idx="143">
                  <c:v>10722.78446093207</c:v>
                </c:pt>
                <c:pt idx="144">
                  <c:v>10860.27397161349</c:v>
                </c:pt>
                <c:pt idx="145">
                  <c:v>10957.44098900734</c:v>
                </c:pt>
                <c:pt idx="146">
                  <c:v>11061.936086289</c:v>
                </c:pt>
                <c:pt idx="147">
                  <c:v>11228.76319198811</c:v>
                </c:pt>
                <c:pt idx="148">
                  <c:v>11210.42945184013</c:v>
                </c:pt>
                <c:pt idx="149">
                  <c:v>11226.93072066854</c:v>
                </c:pt>
                <c:pt idx="150">
                  <c:v>11349.75775270772</c:v>
                </c:pt>
                <c:pt idx="151">
                  <c:v>11272.76236295281</c:v>
                </c:pt>
                <c:pt idx="152">
                  <c:v>11063.7694603038</c:v>
                </c:pt>
                <c:pt idx="153">
                  <c:v>11014.27106998993</c:v>
                </c:pt>
                <c:pt idx="154">
                  <c:v>11052.77102160547</c:v>
                </c:pt>
                <c:pt idx="155">
                  <c:v>10981.27214311403</c:v>
                </c:pt>
                <c:pt idx="156">
                  <c:v>11041.76897212622</c:v>
                </c:pt>
                <c:pt idx="157">
                  <c:v>10948.27502162858</c:v>
                </c:pt>
                <c:pt idx="158">
                  <c:v>11126.10327411171</c:v>
                </c:pt>
                <c:pt idx="159">
                  <c:v>11126.10327411171</c:v>
                </c:pt>
                <c:pt idx="160">
                  <c:v>11274.59663966284</c:v>
                </c:pt>
                <c:pt idx="161">
                  <c:v>11283.76170434637</c:v>
                </c:pt>
                <c:pt idx="162">
                  <c:v>11219.59812730458</c:v>
                </c:pt>
                <c:pt idx="163">
                  <c:v>11171.93040291982</c:v>
                </c:pt>
                <c:pt idx="164">
                  <c:v>10950.10659025291</c:v>
                </c:pt>
                <c:pt idx="165">
                  <c:v>10918.93923200134</c:v>
                </c:pt>
                <c:pt idx="166">
                  <c:v>10834.609443492</c:v>
                </c:pt>
                <c:pt idx="167">
                  <c:v>10796.11129726693</c:v>
                </c:pt>
                <c:pt idx="168">
                  <c:v>10526.62156560572</c:v>
                </c:pt>
                <c:pt idx="169">
                  <c:v>10579.78850933965</c:v>
                </c:pt>
                <c:pt idx="170">
                  <c:v>10084.80460620101</c:v>
                </c:pt>
                <c:pt idx="171">
                  <c:v>10062.80502071866</c:v>
                </c:pt>
                <c:pt idx="172">
                  <c:v>9417.4943780141</c:v>
                </c:pt>
                <c:pt idx="173">
                  <c:v>9839.146028646492</c:v>
                </c:pt>
                <c:pt idx="174">
                  <c:v>9411.996061360167</c:v>
                </c:pt>
                <c:pt idx="175">
                  <c:v>9824.479939223334</c:v>
                </c:pt>
                <c:pt idx="176">
                  <c:v>9903.311411078743</c:v>
                </c:pt>
                <c:pt idx="177">
                  <c:v>10106.80509437859</c:v>
                </c:pt>
                <c:pt idx="178">
                  <c:v>10020.64012646399</c:v>
                </c:pt>
                <c:pt idx="179">
                  <c:v>10031.64127324801</c:v>
                </c:pt>
                <c:pt idx="180">
                  <c:v>9615.486133879091</c:v>
                </c:pt>
                <c:pt idx="181">
                  <c:v>9432.162272827718</c:v>
                </c:pt>
                <c:pt idx="182">
                  <c:v>9439.494866191681</c:v>
                </c:pt>
                <c:pt idx="183">
                  <c:v>9765.817386921173</c:v>
                </c:pt>
                <c:pt idx="184">
                  <c:v>9899.645565744377</c:v>
                </c:pt>
                <c:pt idx="185">
                  <c:v>9751.150394802788</c:v>
                </c:pt>
                <c:pt idx="186">
                  <c:v>9879.479354276826</c:v>
                </c:pt>
                <c:pt idx="187">
                  <c:v>10167.30192339078</c:v>
                </c:pt>
                <c:pt idx="188">
                  <c:v>10185.6338581483</c:v>
                </c:pt>
                <c:pt idx="189">
                  <c:v>10236.9665251722</c:v>
                </c:pt>
                <c:pt idx="190">
                  <c:v>10137.96884184924</c:v>
                </c:pt>
                <c:pt idx="191">
                  <c:v>9875.808995466303</c:v>
                </c:pt>
                <c:pt idx="192">
                  <c:v>9807.981378480612</c:v>
                </c:pt>
                <c:pt idx="193">
                  <c:v>10084.80460620101</c:v>
                </c:pt>
                <c:pt idx="194">
                  <c:v>9978.477037599785</c:v>
                </c:pt>
                <c:pt idx="195">
                  <c:v>9716.319899302542</c:v>
                </c:pt>
                <c:pt idx="196">
                  <c:v>9785.982695693494</c:v>
                </c:pt>
                <c:pt idx="197">
                  <c:v>9866.645736173235</c:v>
                </c:pt>
                <c:pt idx="198">
                  <c:v>10005.97493973607</c:v>
                </c:pt>
                <c:pt idx="199">
                  <c:v>10178.30216747957</c:v>
                </c:pt>
                <c:pt idx="200">
                  <c:v>10238.79628840607</c:v>
                </c:pt>
                <c:pt idx="201">
                  <c:v>10143.46715850317</c:v>
                </c:pt>
                <c:pt idx="202">
                  <c:v>10126.97040315091</c:v>
                </c:pt>
                <c:pt idx="203">
                  <c:v>9820.811385803276</c:v>
                </c:pt>
                <c:pt idx="204">
                  <c:v>9512.825313307461</c:v>
                </c:pt>
                <c:pt idx="205">
                  <c:v>9557.07092007031</c:v>
                </c:pt>
                <c:pt idx="206">
                  <c:v>9789.358775858607</c:v>
                </c:pt>
                <c:pt idx="207">
                  <c:v>9901.820158556613</c:v>
                </c:pt>
                <c:pt idx="208">
                  <c:v>9704.558683133753</c:v>
                </c:pt>
                <c:pt idx="209">
                  <c:v>9774.616860036022</c:v>
                </c:pt>
                <c:pt idx="210">
                  <c:v>9542.322685381105</c:v>
                </c:pt>
                <c:pt idx="211">
                  <c:v>9249.193171002251</c:v>
                </c:pt>
                <c:pt idx="212">
                  <c:v>9451.986362802601</c:v>
                </c:pt>
                <c:pt idx="213">
                  <c:v>9640.033125304208</c:v>
                </c:pt>
                <c:pt idx="214">
                  <c:v>9826.234778753009</c:v>
                </c:pt>
                <c:pt idx="215">
                  <c:v>9750.647593558944</c:v>
                </c:pt>
                <c:pt idx="216">
                  <c:v>10080.64047309896</c:v>
                </c:pt>
                <c:pt idx="217">
                  <c:v>10076.95657385997</c:v>
                </c:pt>
                <c:pt idx="218">
                  <c:v>10169.13620010081</c:v>
                </c:pt>
                <c:pt idx="219">
                  <c:v>10154.38796541161</c:v>
                </c:pt>
                <c:pt idx="220">
                  <c:v>10322.15387415128</c:v>
                </c:pt>
                <c:pt idx="221">
                  <c:v>10128.57810335788</c:v>
                </c:pt>
                <c:pt idx="222">
                  <c:v>10331.37129515823</c:v>
                </c:pt>
                <c:pt idx="223">
                  <c:v>10202.3219848896</c:v>
                </c:pt>
                <c:pt idx="224">
                  <c:v>10248.41179801003</c:v>
                </c:pt>
                <c:pt idx="225">
                  <c:v>10445.67056534719</c:v>
                </c:pt>
                <c:pt idx="226">
                  <c:v>10578.41189911189</c:v>
                </c:pt>
                <c:pt idx="227">
                  <c:v>10373.76908478258</c:v>
                </c:pt>
                <c:pt idx="228">
                  <c:v>10473.32643914895</c:v>
                </c:pt>
                <c:pt idx="229">
                  <c:v>10834.66450790111</c:v>
                </c:pt>
                <c:pt idx="230">
                  <c:v>10845.72794065609</c:v>
                </c:pt>
                <c:pt idx="231">
                  <c:v>10567.34936905214</c:v>
                </c:pt>
                <c:pt idx="232">
                  <c:v>10287.12568839538</c:v>
                </c:pt>
                <c:pt idx="233">
                  <c:v>10449.35897806234</c:v>
                </c:pt>
                <c:pt idx="234">
                  <c:v>10642.93204077005</c:v>
                </c:pt>
                <c:pt idx="235">
                  <c:v>10582.09670104612</c:v>
                </c:pt>
                <c:pt idx="236">
                  <c:v>10642.93204077005</c:v>
                </c:pt>
                <c:pt idx="237">
                  <c:v>10770.14165815726</c:v>
                </c:pt>
                <c:pt idx="238">
                  <c:v>10381.14410482242</c:v>
                </c:pt>
                <c:pt idx="239">
                  <c:v>10475.1697428113</c:v>
                </c:pt>
                <c:pt idx="240">
                  <c:v>10679.80533557876</c:v>
                </c:pt>
                <c:pt idx="241">
                  <c:v>10576.56498466862</c:v>
                </c:pt>
                <c:pt idx="242">
                  <c:v>10631.87492688169</c:v>
                </c:pt>
                <c:pt idx="243">
                  <c:v>10460.42060542686</c:v>
                </c:pt>
                <c:pt idx="244">
                  <c:v>10292.65830746811</c:v>
                </c:pt>
                <c:pt idx="245">
                  <c:v>10277.9100727789</c:v>
                </c:pt>
                <c:pt idx="246">
                  <c:v>10093.54811221152</c:v>
                </c:pt>
                <c:pt idx="247">
                  <c:v>10040.08598713695</c:v>
                </c:pt>
                <c:pt idx="248">
                  <c:v>9828.075374329659</c:v>
                </c:pt>
                <c:pt idx="249">
                  <c:v>9798.575294170321</c:v>
                </c:pt>
                <c:pt idx="250">
                  <c:v>10091.70390585394</c:v>
                </c:pt>
                <c:pt idx="251">
                  <c:v>10121.20308331805</c:v>
                </c:pt>
                <c:pt idx="252">
                  <c:v>10536.00959601139</c:v>
                </c:pt>
                <c:pt idx="253">
                  <c:v>10528.63728405725</c:v>
                </c:pt>
                <c:pt idx="254">
                  <c:v>10523.10285959406</c:v>
                </c:pt>
                <c:pt idx="255">
                  <c:v>10637.40303247825</c:v>
                </c:pt>
                <c:pt idx="256">
                  <c:v>10646.62135618043</c:v>
                </c:pt>
                <c:pt idx="257">
                  <c:v>10681.65044463156</c:v>
                </c:pt>
                <c:pt idx="258">
                  <c:v>10451.20318441991</c:v>
                </c:pt>
                <c:pt idx="259">
                  <c:v>10628.18380608084</c:v>
                </c:pt>
                <c:pt idx="260">
                  <c:v>10475.1697428113</c:v>
                </c:pt>
                <c:pt idx="261">
                  <c:v>10375.61780461631</c:v>
                </c:pt>
                <c:pt idx="262">
                  <c:v>10259.47432806978</c:v>
                </c:pt>
                <c:pt idx="263">
                  <c:v>10298.1873157599</c:v>
                </c:pt>
                <c:pt idx="264">
                  <c:v>10305.56233579974</c:v>
                </c:pt>
                <c:pt idx="265">
                  <c:v>10200.47777853203</c:v>
                </c:pt>
                <c:pt idx="266">
                  <c:v>10504.66621218971</c:v>
                </c:pt>
                <c:pt idx="267">
                  <c:v>10536.00959601139</c:v>
                </c:pt>
                <c:pt idx="268">
                  <c:v>10635.56063151114</c:v>
                </c:pt>
                <c:pt idx="269">
                  <c:v>10719.57357399429</c:v>
                </c:pt>
                <c:pt idx="270">
                  <c:v>10730.698390025</c:v>
                </c:pt>
                <c:pt idx="271">
                  <c:v>10599.02675010941</c:v>
                </c:pt>
                <c:pt idx="272">
                  <c:v>10695.46619514682</c:v>
                </c:pt>
                <c:pt idx="273">
                  <c:v>10654.66437069144</c:v>
                </c:pt>
                <c:pt idx="274">
                  <c:v>10812.30384432624</c:v>
                </c:pt>
                <c:pt idx="275">
                  <c:v>10830.84971785358</c:v>
                </c:pt>
                <c:pt idx="276">
                  <c:v>10866.09003698884</c:v>
                </c:pt>
                <c:pt idx="277">
                  <c:v>10843.82866988941</c:v>
                </c:pt>
                <c:pt idx="278">
                  <c:v>10860.52311549733</c:v>
                </c:pt>
                <c:pt idx="279">
                  <c:v>10953.25338582927</c:v>
                </c:pt>
                <c:pt idx="280">
                  <c:v>10964.38090994568</c:v>
                </c:pt>
                <c:pt idx="281">
                  <c:v>10988.49460765977</c:v>
                </c:pt>
                <c:pt idx="282">
                  <c:v>10942.12586171287</c:v>
                </c:pt>
                <c:pt idx="283">
                  <c:v>10971.79925935662</c:v>
                </c:pt>
                <c:pt idx="284">
                  <c:v>11094.20202463708</c:v>
                </c:pt>
                <c:pt idx="285">
                  <c:v>11153.55062531504</c:v>
                </c:pt>
                <c:pt idx="286">
                  <c:v>11153.55062531504</c:v>
                </c:pt>
                <c:pt idx="287">
                  <c:v>11164.67814943145</c:v>
                </c:pt>
                <c:pt idx="288">
                  <c:v>11147.98731460445</c:v>
                </c:pt>
                <c:pt idx="289">
                  <c:v>11246.27999295176</c:v>
                </c:pt>
                <c:pt idx="290">
                  <c:v>11188.78823636461</c:v>
                </c:pt>
                <c:pt idx="291">
                  <c:v>11173.95153754273</c:v>
                </c:pt>
                <c:pt idx="292">
                  <c:v>11136.85979048805</c:v>
                </c:pt>
                <c:pt idx="293">
                  <c:v>11131.29286899653</c:v>
                </c:pt>
                <c:pt idx="294">
                  <c:v>11237.00479945001</c:v>
                </c:pt>
                <c:pt idx="295">
                  <c:v>11259.25894498759</c:v>
                </c:pt>
                <c:pt idx="296">
                  <c:v>11418.75345732274</c:v>
                </c:pt>
                <c:pt idx="297">
                  <c:v>11402.06081710528</c:v>
                </c:pt>
                <c:pt idx="298">
                  <c:v>11437.30113624054</c:v>
                </c:pt>
                <c:pt idx="299">
                  <c:v>11461.41032047847</c:v>
                </c:pt>
                <c:pt idx="300">
                  <c:v>11474.3919806</c:v>
                </c:pt>
                <c:pt idx="301">
                  <c:v>11396.49931178516</c:v>
                </c:pt>
                <c:pt idx="302">
                  <c:v>11483.66807679698</c:v>
                </c:pt>
                <c:pt idx="303">
                  <c:v>11466.97904736045</c:v>
                </c:pt>
                <c:pt idx="304">
                  <c:v>11416.90112670808</c:v>
                </c:pt>
                <c:pt idx="305">
                  <c:v>11541.1562226032</c:v>
                </c:pt>
                <c:pt idx="306">
                  <c:v>11568.97548424183</c:v>
                </c:pt>
                <c:pt idx="307">
                  <c:v>11576.394736348</c:v>
                </c:pt>
                <c:pt idx="308">
                  <c:v>11537.44975598342</c:v>
                </c:pt>
                <c:pt idx="309">
                  <c:v>11593.08918195592</c:v>
                </c:pt>
                <c:pt idx="310">
                  <c:v>11609.78091947814</c:v>
                </c:pt>
                <c:pt idx="311">
                  <c:v>11630.17912362014</c:v>
                </c:pt>
                <c:pt idx="312">
                  <c:v>11670.98094807553</c:v>
                </c:pt>
                <c:pt idx="313">
                  <c:v>11607.92407538733</c:v>
                </c:pt>
                <c:pt idx="314">
                  <c:v>11683.96441358751</c:v>
                </c:pt>
                <c:pt idx="315">
                  <c:v>11652.43597724341</c:v>
                </c:pt>
                <c:pt idx="316">
                  <c:v>11602.36076467674</c:v>
                </c:pt>
                <c:pt idx="317">
                  <c:v>11420.61120410878</c:v>
                </c:pt>
                <c:pt idx="318">
                  <c:v>11511.48643574038</c:v>
                </c:pt>
                <c:pt idx="319">
                  <c:v>11622.76438499013</c:v>
                </c:pt>
                <c:pt idx="320">
                  <c:v>11667.27267606529</c:v>
                </c:pt>
                <c:pt idx="321">
                  <c:v>11672.83508408064</c:v>
                </c:pt>
                <c:pt idx="322">
                  <c:v>11882.40390628724</c:v>
                </c:pt>
                <c:pt idx="323">
                  <c:v>11873.13232356641</c:v>
                </c:pt>
                <c:pt idx="324">
                  <c:v>11934.33325485903</c:v>
                </c:pt>
                <c:pt idx="325">
                  <c:v>11951.02499238125</c:v>
                </c:pt>
                <c:pt idx="326">
                  <c:v>12001.10110764316</c:v>
                </c:pt>
                <c:pt idx="327">
                  <c:v>11967.71492451301</c:v>
                </c:pt>
                <c:pt idx="328">
                  <c:v>11949.1699536809</c:v>
                </c:pt>
                <c:pt idx="329">
                  <c:v>11856.43968334896</c:v>
                </c:pt>
                <c:pt idx="330">
                  <c:v>11902.80662390539</c:v>
                </c:pt>
                <c:pt idx="331">
                  <c:v>12063.945846952</c:v>
                </c:pt>
                <c:pt idx="332">
                  <c:v>12030.41342719438</c:v>
                </c:pt>
                <c:pt idx="333">
                  <c:v>11972.66440246631</c:v>
                </c:pt>
                <c:pt idx="334">
                  <c:v>11952.17141532502</c:v>
                </c:pt>
                <c:pt idx="335">
                  <c:v>11991.29151856447</c:v>
                </c:pt>
                <c:pt idx="336">
                  <c:v>12088.16154922722</c:v>
                </c:pt>
                <c:pt idx="337">
                  <c:v>12041.58879415804</c:v>
                </c:pt>
                <c:pt idx="338">
                  <c:v>11914.91808582393</c:v>
                </c:pt>
                <c:pt idx="339">
                  <c:v>11911.19085721384</c:v>
                </c:pt>
                <c:pt idx="340">
                  <c:v>11778.92795192173</c:v>
                </c:pt>
                <c:pt idx="341">
                  <c:v>11574.0107182421</c:v>
                </c:pt>
                <c:pt idx="342">
                  <c:v>11669.01668325219</c:v>
                </c:pt>
                <c:pt idx="343">
                  <c:v>11829.22161673438</c:v>
                </c:pt>
                <c:pt idx="344">
                  <c:v>11687.64560474081</c:v>
                </c:pt>
                <c:pt idx="345">
                  <c:v>11674.60707481971</c:v>
                </c:pt>
                <c:pt idx="346">
                  <c:v>11853.43912440007</c:v>
                </c:pt>
                <c:pt idx="347">
                  <c:v>11812.45766359365</c:v>
                </c:pt>
                <c:pt idx="348">
                  <c:v>11736.07881468172</c:v>
                </c:pt>
                <c:pt idx="349">
                  <c:v>11754.70593077988</c:v>
                </c:pt>
                <c:pt idx="350">
                  <c:v>11654.11318498319</c:v>
                </c:pt>
                <c:pt idx="351">
                  <c:v>11696.95871144228</c:v>
                </c:pt>
                <c:pt idx="352">
                  <c:v>11860.88997083933</c:v>
                </c:pt>
                <c:pt idx="353">
                  <c:v>11942.86011401402</c:v>
                </c:pt>
                <c:pt idx="354">
                  <c:v>11967.07491359401</c:v>
                </c:pt>
                <c:pt idx="355">
                  <c:v>11914.91808582393</c:v>
                </c:pt>
                <c:pt idx="356">
                  <c:v>11993.1546815219</c:v>
                </c:pt>
                <c:pt idx="357">
                  <c:v>11955.89774123989</c:v>
                </c:pt>
                <c:pt idx="358">
                  <c:v>11868.34262266906</c:v>
                </c:pt>
                <c:pt idx="359">
                  <c:v>11674.60707481971</c:v>
                </c:pt>
                <c:pt idx="360">
                  <c:v>11683.91927882595</c:v>
                </c:pt>
                <c:pt idx="361">
                  <c:v>11633.62200323237</c:v>
                </c:pt>
                <c:pt idx="362">
                  <c:v>11568.42032667457</c:v>
                </c:pt>
                <c:pt idx="363">
                  <c:v>11588.91421651109</c:v>
                </c:pt>
                <c:pt idx="364">
                  <c:v>11551.65727622907</c:v>
                </c:pt>
                <c:pt idx="365">
                  <c:v>11428.70567224797</c:v>
                </c:pt>
                <c:pt idx="366">
                  <c:v>11365.36535325714</c:v>
                </c:pt>
                <c:pt idx="367">
                  <c:v>11316.93575409715</c:v>
                </c:pt>
                <c:pt idx="368">
                  <c:v>11145.55184287037</c:v>
                </c:pt>
                <c:pt idx="369">
                  <c:v>11057.99762699477</c:v>
                </c:pt>
                <c:pt idx="370">
                  <c:v>11244.28232840486</c:v>
                </c:pt>
                <c:pt idx="371">
                  <c:v>11268.49803068008</c:v>
                </c:pt>
                <c:pt idx="372">
                  <c:v>11268.49803068008</c:v>
                </c:pt>
                <c:pt idx="373">
                  <c:v>11288.98921243091</c:v>
                </c:pt>
                <c:pt idx="374">
                  <c:v>11262.91486067441</c:v>
                </c:pt>
                <c:pt idx="375">
                  <c:v>11391.45053735642</c:v>
                </c:pt>
                <c:pt idx="376">
                  <c:v>11227.51566717843</c:v>
                </c:pt>
                <c:pt idx="377">
                  <c:v>11199.57183359788</c:v>
                </c:pt>
                <c:pt idx="378">
                  <c:v>10925.73291631221</c:v>
                </c:pt>
                <c:pt idx="379">
                  <c:v>10922.00568770211</c:v>
                </c:pt>
                <c:pt idx="380">
                  <c:v>10985.34329860725</c:v>
                </c:pt>
                <c:pt idx="381">
                  <c:v>11248.00955701495</c:v>
                </c:pt>
                <c:pt idx="382">
                  <c:v>11246.14368597183</c:v>
                </c:pt>
                <c:pt idx="383">
                  <c:v>11339.28919611018</c:v>
                </c:pt>
                <c:pt idx="384">
                  <c:v>11201.43589925055</c:v>
                </c:pt>
                <c:pt idx="385">
                  <c:v>11331.83654428045</c:v>
                </c:pt>
                <c:pt idx="386">
                  <c:v>11257.32176102119</c:v>
                </c:pt>
                <c:pt idx="387">
                  <c:v>11382.13291717879</c:v>
                </c:pt>
                <c:pt idx="388">
                  <c:v>11482.73107914687</c:v>
                </c:pt>
                <c:pt idx="389">
                  <c:v>11506.94858681256</c:v>
                </c:pt>
                <c:pt idx="390">
                  <c:v>11624.30528574998</c:v>
                </c:pt>
                <c:pt idx="391">
                  <c:v>11605.67455887089</c:v>
                </c:pt>
                <c:pt idx="392">
                  <c:v>11350.46817385477</c:v>
                </c:pt>
                <c:pt idx="393">
                  <c:v>11432.43019277237</c:v>
                </c:pt>
                <c:pt idx="394">
                  <c:v>11250.78715024171</c:v>
                </c:pt>
                <c:pt idx="395">
                  <c:v>11305.09419805278</c:v>
                </c:pt>
                <c:pt idx="396">
                  <c:v>11406.21502055979</c:v>
                </c:pt>
                <c:pt idx="397">
                  <c:v>11379.99443217581</c:v>
                </c:pt>
                <c:pt idx="398">
                  <c:v>11662.76551877534</c:v>
                </c:pt>
                <c:pt idx="399">
                  <c:v>11694.59906610762</c:v>
                </c:pt>
                <c:pt idx="400">
                  <c:v>11771.37871170225</c:v>
                </c:pt>
                <c:pt idx="401">
                  <c:v>11720.8169464059</c:v>
                </c:pt>
                <c:pt idx="402">
                  <c:v>11612.20375347899</c:v>
                </c:pt>
                <c:pt idx="403">
                  <c:v>11597.22623420103</c:v>
                </c:pt>
                <c:pt idx="404">
                  <c:v>11490.48432848863</c:v>
                </c:pt>
                <c:pt idx="405">
                  <c:v>11492.35110222698</c:v>
                </c:pt>
                <c:pt idx="406">
                  <c:v>11432.43199816284</c:v>
                </c:pt>
                <c:pt idx="407">
                  <c:v>11627.1857862331</c:v>
                </c:pt>
                <c:pt idx="408">
                  <c:v>11600.96700323959</c:v>
                </c:pt>
                <c:pt idx="409">
                  <c:v>11683.36321856346</c:v>
                </c:pt>
                <c:pt idx="410">
                  <c:v>11767.63072110184</c:v>
                </c:pt>
                <c:pt idx="411">
                  <c:v>11797.5956893053</c:v>
                </c:pt>
                <c:pt idx="412">
                  <c:v>11688.98249637839</c:v>
                </c:pt>
                <c:pt idx="413">
                  <c:v>11572.8778357268</c:v>
                </c:pt>
                <c:pt idx="414">
                  <c:v>11481.1233789399</c:v>
                </c:pt>
                <c:pt idx="415">
                  <c:v>11473.63100852</c:v>
                </c:pt>
                <c:pt idx="416">
                  <c:v>11660.89242617036</c:v>
                </c:pt>
                <c:pt idx="417">
                  <c:v>11885.60937705363</c:v>
                </c:pt>
                <c:pt idx="418">
                  <c:v>11879.9900992387</c:v>
                </c:pt>
                <c:pt idx="419">
                  <c:v>11803.21316172977</c:v>
                </c:pt>
                <c:pt idx="420">
                  <c:v>11790.10241619016</c:v>
                </c:pt>
                <c:pt idx="421">
                  <c:v>11707.70800625676</c:v>
                </c:pt>
                <c:pt idx="422">
                  <c:v>11936.17294774045</c:v>
                </c:pt>
                <c:pt idx="423">
                  <c:v>11968.0055923775</c:v>
                </c:pt>
                <c:pt idx="424">
                  <c:v>12022.30993210287</c:v>
                </c:pt>
                <c:pt idx="425">
                  <c:v>12035.42248303294</c:v>
                </c:pt>
                <c:pt idx="426">
                  <c:v>12048.52690970592</c:v>
                </c:pt>
                <c:pt idx="427">
                  <c:v>12067.25693306045</c:v>
                </c:pt>
                <c:pt idx="428">
                  <c:v>12057.88876194988</c:v>
                </c:pt>
                <c:pt idx="429">
                  <c:v>12063.5107478505</c:v>
                </c:pt>
                <c:pt idx="430">
                  <c:v>12076.61697991395</c:v>
                </c:pt>
                <c:pt idx="431">
                  <c:v>12159.01590332351</c:v>
                </c:pt>
                <c:pt idx="432">
                  <c:v>12187.10687622676</c:v>
                </c:pt>
                <c:pt idx="433">
                  <c:v>12183.35617754065</c:v>
                </c:pt>
                <c:pt idx="434">
                  <c:v>12145.90515778391</c:v>
                </c:pt>
                <c:pt idx="435">
                  <c:v>12147.77915308411</c:v>
                </c:pt>
                <c:pt idx="436">
                  <c:v>12052.27038683018</c:v>
                </c:pt>
                <c:pt idx="437">
                  <c:v>12127.1787452103</c:v>
                </c:pt>
                <c:pt idx="438">
                  <c:v>12127.1787452103</c:v>
                </c:pt>
                <c:pt idx="439">
                  <c:v>12115.94018958044</c:v>
                </c:pt>
                <c:pt idx="440">
                  <c:v>12127.1787452103</c:v>
                </c:pt>
                <c:pt idx="441">
                  <c:v>12035.42248303294</c:v>
                </c:pt>
                <c:pt idx="442">
                  <c:v>12099.09138308797</c:v>
                </c:pt>
                <c:pt idx="443">
                  <c:v>12067.25693306045</c:v>
                </c:pt>
                <c:pt idx="444">
                  <c:v>12067.25693306045</c:v>
                </c:pt>
                <c:pt idx="445">
                  <c:v>12318.18905615631</c:v>
                </c:pt>
                <c:pt idx="446">
                  <c:v>12368.74721067174</c:v>
                </c:pt>
                <c:pt idx="447">
                  <c:v>12295.71645837275</c:v>
                </c:pt>
                <c:pt idx="448">
                  <c:v>12329.42129291955</c:v>
                </c:pt>
                <c:pt idx="449">
                  <c:v>12368.74721067174</c:v>
                </c:pt>
                <c:pt idx="450">
                  <c:v>12565.37679943268</c:v>
                </c:pt>
                <c:pt idx="451">
                  <c:v>12617.80624116261</c:v>
                </c:pt>
                <c:pt idx="452">
                  <c:v>12580.36063757725</c:v>
                </c:pt>
                <c:pt idx="453">
                  <c:v>12567.24447586626</c:v>
                </c:pt>
                <c:pt idx="454">
                  <c:v>12576.60993889114</c:v>
                </c:pt>
                <c:pt idx="455">
                  <c:v>12574.73955437186</c:v>
                </c:pt>
                <c:pt idx="456">
                  <c:v>12567.24447586626</c:v>
                </c:pt>
                <c:pt idx="457">
                  <c:v>12550.87048706546</c:v>
                </c:pt>
                <c:pt idx="458">
                  <c:v>12422.87913560793</c:v>
                </c:pt>
                <c:pt idx="459">
                  <c:v>12343.82469803039</c:v>
                </c:pt>
                <c:pt idx="460">
                  <c:v>12464.29027934446</c:v>
                </c:pt>
                <c:pt idx="461">
                  <c:v>12407.82217914962</c:v>
                </c:pt>
                <c:pt idx="462">
                  <c:v>12430.41032192279</c:v>
                </c:pt>
                <c:pt idx="463">
                  <c:v>12447.34488446223</c:v>
                </c:pt>
                <c:pt idx="464">
                  <c:v>12498.17023676613</c:v>
                </c:pt>
                <c:pt idx="465">
                  <c:v>12594.16826383543</c:v>
                </c:pt>
                <c:pt idx="466">
                  <c:v>12590.39951124469</c:v>
                </c:pt>
                <c:pt idx="467">
                  <c:v>12552.75712009891</c:v>
                </c:pt>
                <c:pt idx="468">
                  <c:v>12430.41032192279</c:v>
                </c:pt>
                <c:pt idx="469">
                  <c:v>12345.70591489245</c:v>
                </c:pt>
                <c:pt idx="470">
                  <c:v>12353.2371012073</c:v>
                </c:pt>
                <c:pt idx="471">
                  <c:v>12309.94293521826</c:v>
                </c:pt>
                <c:pt idx="472">
                  <c:v>12413.46944051672</c:v>
                </c:pt>
                <c:pt idx="473">
                  <c:v>12539.57867241696</c:v>
                </c:pt>
                <c:pt idx="474">
                  <c:v>12597.92708677862</c:v>
                </c:pt>
                <c:pt idx="475">
                  <c:v>12565.9337623904</c:v>
                </c:pt>
                <c:pt idx="476">
                  <c:v>12351.35498165001</c:v>
                </c:pt>
                <c:pt idx="477">
                  <c:v>12358.88255718394</c:v>
                </c:pt>
                <c:pt idx="478">
                  <c:v>12178.18553925569</c:v>
                </c:pt>
                <c:pt idx="479">
                  <c:v>12151.83586545364</c:v>
                </c:pt>
                <c:pt idx="480">
                  <c:v>12185.71582287531</c:v>
                </c:pt>
                <c:pt idx="481">
                  <c:v>12176.3034196984</c:v>
                </c:pt>
                <c:pt idx="482">
                  <c:v>12165.01160504989</c:v>
                </c:pt>
                <c:pt idx="483">
                  <c:v>12308.06262105143</c:v>
                </c:pt>
                <c:pt idx="484">
                  <c:v>12197.01034560951</c:v>
                </c:pt>
                <c:pt idx="485">
                  <c:v>12225.24213896885</c:v>
                </c:pt>
                <c:pt idx="486">
                  <c:v>12315.59109928059</c:v>
                </c:pt>
                <c:pt idx="487">
                  <c:v>12046.42724059789</c:v>
                </c:pt>
                <c:pt idx="488">
                  <c:v>11886.43895397121</c:v>
                </c:pt>
                <c:pt idx="489">
                  <c:v>11899.6155962627</c:v>
                </c:pt>
                <c:pt idx="490">
                  <c:v>11916.5546722783</c:v>
                </c:pt>
                <c:pt idx="491">
                  <c:v>11873.26140898449</c:v>
                </c:pt>
                <c:pt idx="492">
                  <c:v>11728.33007881613</c:v>
                </c:pt>
                <c:pt idx="493">
                  <c:v>11683.15469596502</c:v>
                </c:pt>
                <c:pt idx="494">
                  <c:v>11743.38703527444</c:v>
                </c:pt>
                <c:pt idx="495">
                  <c:v>11982.43066217389</c:v>
                </c:pt>
                <c:pt idx="496">
                  <c:v>11995.60730446538</c:v>
                </c:pt>
                <c:pt idx="497">
                  <c:v>12021.95968635313</c:v>
                </c:pt>
                <c:pt idx="498">
                  <c:v>12174.42310553157</c:v>
                </c:pt>
                <c:pt idx="499">
                  <c:v>12159.36344098756</c:v>
                </c:pt>
                <c:pt idx="500">
                  <c:v>12101.0150266259</c:v>
                </c:pt>
                <c:pt idx="501">
                  <c:v>12191.36218154718</c:v>
                </c:pt>
                <c:pt idx="502">
                  <c:v>12245.94816218473</c:v>
                </c:pt>
                <c:pt idx="503">
                  <c:v>12234.65273675529</c:v>
                </c:pt>
                <c:pt idx="504">
                  <c:v>12191.36218154718</c:v>
                </c:pt>
                <c:pt idx="505">
                  <c:v>12168.77584416447</c:v>
                </c:pt>
                <c:pt idx="506">
                  <c:v>12195.12551796652</c:v>
                </c:pt>
                <c:pt idx="507">
                  <c:v>12232.77061719801</c:v>
                </c:pt>
                <c:pt idx="508">
                  <c:v>12270.41571642949</c:v>
                </c:pt>
                <c:pt idx="509">
                  <c:v>12277.94690274434</c:v>
                </c:pt>
                <c:pt idx="510">
                  <c:v>12357.00043762665</c:v>
                </c:pt>
                <c:pt idx="511">
                  <c:v>12366.41013271787</c:v>
                </c:pt>
                <c:pt idx="512">
                  <c:v>12291.12354503583</c:v>
                </c:pt>
                <c:pt idx="513">
                  <c:v>12251.59722894229</c:v>
                </c:pt>
                <c:pt idx="514">
                  <c:v>12398.40977597271</c:v>
                </c:pt>
                <c:pt idx="515">
                  <c:v>12524.52171595864</c:v>
                </c:pt>
                <c:pt idx="516">
                  <c:v>12432.28973339438</c:v>
                </c:pt>
                <c:pt idx="517">
                  <c:v>12509.46566219556</c:v>
                </c:pt>
                <c:pt idx="518">
                  <c:v>12392.76070921515</c:v>
                </c:pt>
                <c:pt idx="519">
                  <c:v>12356.74678026665</c:v>
                </c:pt>
                <c:pt idx="520">
                  <c:v>12297.97590453673</c:v>
                </c:pt>
                <c:pt idx="521">
                  <c:v>12286.60013923171</c:v>
                </c:pt>
                <c:pt idx="522">
                  <c:v>12150.09998252382</c:v>
                </c:pt>
                <c:pt idx="523">
                  <c:v>12358.64063486195</c:v>
                </c:pt>
                <c:pt idx="524">
                  <c:v>12663.85994647378</c:v>
                </c:pt>
                <c:pt idx="525">
                  <c:v>12652.48418116877</c:v>
                </c:pt>
                <c:pt idx="526">
                  <c:v>12705.56807694141</c:v>
                </c:pt>
                <c:pt idx="527">
                  <c:v>12671.44529450252</c:v>
                </c:pt>
                <c:pt idx="528">
                  <c:v>12633.52848400641</c:v>
                </c:pt>
                <c:pt idx="529">
                  <c:v>12671.44529450252</c:v>
                </c:pt>
                <c:pt idx="530">
                  <c:v>12764.33714728086</c:v>
                </c:pt>
                <c:pt idx="531">
                  <c:v>12770.02502993337</c:v>
                </c:pt>
                <c:pt idx="532">
                  <c:v>12758.65107001882</c:v>
                </c:pt>
                <c:pt idx="533">
                  <c:v>12764.33714728086</c:v>
                </c:pt>
                <c:pt idx="534">
                  <c:v>12764.33714728086</c:v>
                </c:pt>
                <c:pt idx="535">
                  <c:v>12843.96479633029</c:v>
                </c:pt>
                <c:pt idx="536">
                  <c:v>12879.98323875494</c:v>
                </c:pt>
                <c:pt idx="537">
                  <c:v>12942.54092098023</c:v>
                </c:pt>
                <c:pt idx="538">
                  <c:v>12961.50022892351</c:v>
                </c:pt>
                <c:pt idx="539">
                  <c:v>12969.08647964747</c:v>
                </c:pt>
                <c:pt idx="540">
                  <c:v>13041.12607258247</c:v>
                </c:pt>
                <c:pt idx="541">
                  <c:v>13025.95357113455</c:v>
                </c:pt>
                <c:pt idx="542">
                  <c:v>13079.04107768812</c:v>
                </c:pt>
                <c:pt idx="543">
                  <c:v>13027.85284190123</c:v>
                </c:pt>
                <c:pt idx="544">
                  <c:v>12997.5195740434</c:v>
                </c:pt>
                <c:pt idx="545">
                  <c:v>13122.64396544627</c:v>
                </c:pt>
                <c:pt idx="546">
                  <c:v>12978.56116879534</c:v>
                </c:pt>
                <c:pt idx="547">
                  <c:v>13111.26549205556</c:v>
                </c:pt>
                <c:pt idx="548">
                  <c:v>13122.64396544627</c:v>
                </c:pt>
                <c:pt idx="549">
                  <c:v>13105.57941479351</c:v>
                </c:pt>
                <c:pt idx="550">
                  <c:v>13177.61900772852</c:v>
                </c:pt>
                <c:pt idx="551">
                  <c:v>13171.9365412474</c:v>
                </c:pt>
                <c:pt idx="552">
                  <c:v>13192.78699570028</c:v>
                </c:pt>
                <c:pt idx="553">
                  <c:v>13204.16456639576</c:v>
                </c:pt>
                <c:pt idx="554">
                  <c:v>13223.11484738673</c:v>
                </c:pt>
                <c:pt idx="555">
                  <c:v>13206.05571290536</c:v>
                </c:pt>
                <c:pt idx="556">
                  <c:v>13297.05551647888</c:v>
                </c:pt>
                <c:pt idx="557">
                  <c:v>13132.12407076553</c:v>
                </c:pt>
                <c:pt idx="558">
                  <c:v>13069.56277775932</c:v>
                </c:pt>
                <c:pt idx="559">
                  <c:v>13183.30508499056</c:v>
                </c:pt>
                <c:pt idx="560">
                  <c:v>12934.95918373242</c:v>
                </c:pt>
                <c:pt idx="561">
                  <c:v>13022.16586194396</c:v>
                </c:pt>
                <c:pt idx="562">
                  <c:v>13185.20616114771</c:v>
                </c:pt>
                <c:pt idx="563">
                  <c:v>13170.03456239502</c:v>
                </c:pt>
                <c:pt idx="564">
                  <c:v>13204.16456639576</c:v>
                </c:pt>
                <c:pt idx="565">
                  <c:v>13278.09711123083</c:v>
                </c:pt>
                <c:pt idx="566">
                  <c:v>13391.84302924299</c:v>
                </c:pt>
                <c:pt idx="567">
                  <c:v>13416.49021983879</c:v>
                </c:pt>
                <c:pt idx="568">
                  <c:v>13441.13470234889</c:v>
                </c:pt>
                <c:pt idx="569">
                  <c:v>13494.21408464537</c:v>
                </c:pt>
                <c:pt idx="570">
                  <c:v>13543.50846583696</c:v>
                </c:pt>
                <c:pt idx="571">
                  <c:v>13513.17610067435</c:v>
                </c:pt>
                <c:pt idx="572">
                  <c:v>13532.13360322717</c:v>
                </c:pt>
                <c:pt idx="573">
                  <c:v>13604.17319616217</c:v>
                </c:pt>
                <c:pt idx="574">
                  <c:v>13585.21388821889</c:v>
                </c:pt>
                <c:pt idx="575">
                  <c:v>13511.2750245172</c:v>
                </c:pt>
                <c:pt idx="576">
                  <c:v>13479.05061014976</c:v>
                </c:pt>
                <c:pt idx="577">
                  <c:v>13571.94426831857</c:v>
                </c:pt>
                <c:pt idx="578">
                  <c:v>13461.9887675827</c:v>
                </c:pt>
                <c:pt idx="579">
                  <c:v>13560.08736645527</c:v>
                </c:pt>
                <c:pt idx="580">
                  <c:v>13521.98640613197</c:v>
                </c:pt>
                <c:pt idx="581">
                  <c:v>13622.93842463073</c:v>
                </c:pt>
                <c:pt idx="582">
                  <c:v>13615.32057957367</c:v>
                </c:pt>
                <c:pt idx="583">
                  <c:v>13645.79647327806</c:v>
                </c:pt>
                <c:pt idx="584">
                  <c:v>13607.70273451661</c:v>
                </c:pt>
                <c:pt idx="585">
                  <c:v>13674.36948543483</c:v>
                </c:pt>
                <c:pt idx="586">
                  <c:v>13537.22390163655</c:v>
                </c:pt>
                <c:pt idx="587">
                  <c:v>13590.5587466835</c:v>
                </c:pt>
                <c:pt idx="588">
                  <c:v>13537.22390163655</c:v>
                </c:pt>
                <c:pt idx="589">
                  <c:v>13621.03644577835</c:v>
                </c:pt>
                <c:pt idx="590">
                  <c:v>13670.5546953873</c:v>
                </c:pt>
                <c:pt idx="591">
                  <c:v>13838.17797828043</c:v>
                </c:pt>
                <c:pt idx="592">
                  <c:v>13883.89497827032</c:v>
                </c:pt>
                <c:pt idx="593">
                  <c:v>13853.41547378501</c:v>
                </c:pt>
                <c:pt idx="594">
                  <c:v>13537.22390163655</c:v>
                </c:pt>
                <c:pt idx="595">
                  <c:v>13727.69981700562</c:v>
                </c:pt>
                <c:pt idx="596">
                  <c:v>13525.80209887474</c:v>
                </c:pt>
                <c:pt idx="597">
                  <c:v>13415.32122951423</c:v>
                </c:pt>
                <c:pt idx="598">
                  <c:v>13558.17545795534</c:v>
                </c:pt>
                <c:pt idx="599">
                  <c:v>13619.13627231643</c:v>
                </c:pt>
                <c:pt idx="600">
                  <c:v>13763.89518769561</c:v>
                </c:pt>
                <c:pt idx="601">
                  <c:v>13767.70546426699</c:v>
                </c:pt>
                <c:pt idx="602">
                  <c:v>13828.65995976146</c:v>
                </c:pt>
                <c:pt idx="603">
                  <c:v>13798.18045527615</c:v>
                </c:pt>
                <c:pt idx="604">
                  <c:v>13887.70796292739</c:v>
                </c:pt>
                <c:pt idx="605">
                  <c:v>13931.51124902689</c:v>
                </c:pt>
                <c:pt idx="606">
                  <c:v>13805.79739763797</c:v>
                </c:pt>
                <c:pt idx="607">
                  <c:v>13929.60565939359</c:v>
                </c:pt>
                <c:pt idx="608">
                  <c:v>14061.03808507289</c:v>
                </c:pt>
                <c:pt idx="609">
                  <c:v>14104.84588464855</c:v>
                </c:pt>
                <c:pt idx="610">
                  <c:v>14177.23030716191</c:v>
                </c:pt>
                <c:pt idx="611">
                  <c:v>14251.51490313719</c:v>
                </c:pt>
                <c:pt idx="612">
                  <c:v>14209.61359589006</c:v>
                </c:pt>
                <c:pt idx="613">
                  <c:v>14259.13455358471</c:v>
                </c:pt>
                <c:pt idx="614">
                  <c:v>14257.22896395141</c:v>
                </c:pt>
                <c:pt idx="615">
                  <c:v>14407.71096709712</c:v>
                </c:pt>
                <c:pt idx="616">
                  <c:v>14489.6088946533</c:v>
                </c:pt>
                <c:pt idx="617">
                  <c:v>14422.94936529693</c:v>
                </c:pt>
                <c:pt idx="618">
                  <c:v>14560.09043561905</c:v>
                </c:pt>
                <c:pt idx="619">
                  <c:v>14560.09043561905</c:v>
                </c:pt>
                <c:pt idx="620">
                  <c:v>14579.14001308547</c:v>
                </c:pt>
                <c:pt idx="621">
                  <c:v>14481.99375768194</c:v>
                </c:pt>
                <c:pt idx="622">
                  <c:v>14430.56540496352</c:v>
                </c:pt>
                <c:pt idx="623">
                  <c:v>14411.5185355828</c:v>
                </c:pt>
                <c:pt idx="624">
                  <c:v>14514.37975449578</c:v>
                </c:pt>
                <c:pt idx="625">
                  <c:v>14403.89707974482</c:v>
                </c:pt>
                <c:pt idx="626">
                  <c:v>14466.75355409167</c:v>
                </c:pt>
                <c:pt idx="627">
                  <c:v>14255.32247162287</c:v>
                </c:pt>
                <c:pt idx="628">
                  <c:v>14329.61609455047</c:v>
                </c:pt>
                <c:pt idx="629">
                  <c:v>14285.80378149865</c:v>
                </c:pt>
                <c:pt idx="630">
                  <c:v>14066.75395127757</c:v>
                </c:pt>
                <c:pt idx="631">
                  <c:v>14177.23030716191</c:v>
                </c:pt>
                <c:pt idx="632">
                  <c:v>14375.32948375943</c:v>
                </c:pt>
                <c:pt idx="633">
                  <c:v>14369.61090946906</c:v>
                </c:pt>
                <c:pt idx="634">
                  <c:v>14222.94189098041</c:v>
                </c:pt>
                <c:pt idx="635">
                  <c:v>14112.46463240084</c:v>
                </c:pt>
                <c:pt idx="636">
                  <c:v>14316.2814805935</c:v>
                </c:pt>
                <c:pt idx="637">
                  <c:v>14228.65956257556</c:v>
                </c:pt>
                <c:pt idx="638">
                  <c:v>14342.94800042174</c:v>
                </c:pt>
                <c:pt idx="639">
                  <c:v>14453.42435630608</c:v>
                </c:pt>
                <c:pt idx="640">
                  <c:v>14261.03924052278</c:v>
                </c:pt>
                <c:pt idx="641">
                  <c:v>13899.13427916536</c:v>
                </c:pt>
                <c:pt idx="642">
                  <c:v>13942.94207874102</c:v>
                </c:pt>
                <c:pt idx="643">
                  <c:v>13766.63035424649</c:v>
                </c:pt>
                <c:pt idx="644">
                  <c:v>13904.46108372534</c:v>
                </c:pt>
                <c:pt idx="645">
                  <c:v>14034.6468872902</c:v>
                </c:pt>
                <c:pt idx="646">
                  <c:v>14128.44775416648</c:v>
                </c:pt>
                <c:pt idx="647">
                  <c:v>14040.38983435181</c:v>
                </c:pt>
                <c:pt idx="648">
                  <c:v>14145.68562230365</c:v>
                </c:pt>
                <c:pt idx="649">
                  <c:v>14124.62935333802</c:v>
                </c:pt>
                <c:pt idx="650">
                  <c:v>14138.02444787549</c:v>
                </c:pt>
                <c:pt idx="651">
                  <c:v>14295.0013432105</c:v>
                </c:pt>
                <c:pt idx="652">
                  <c:v>14369.67139004955</c:v>
                </c:pt>
                <c:pt idx="653">
                  <c:v>14478.78918961077</c:v>
                </c:pt>
                <c:pt idx="654">
                  <c:v>14482.6211308677</c:v>
                </c:pt>
                <c:pt idx="655">
                  <c:v>14687.4652462336</c:v>
                </c:pt>
                <c:pt idx="656">
                  <c:v>14691.28635514775</c:v>
                </c:pt>
                <c:pt idx="657">
                  <c:v>14744.89381415455</c:v>
                </c:pt>
                <c:pt idx="658">
                  <c:v>14689.38257090491</c:v>
                </c:pt>
                <c:pt idx="659">
                  <c:v>14725.75306446977</c:v>
                </c:pt>
                <c:pt idx="660">
                  <c:v>14809.98806997982</c:v>
                </c:pt>
                <c:pt idx="661">
                  <c:v>14836.79270217846</c:v>
                </c:pt>
                <c:pt idx="662">
                  <c:v>14863.58650203431</c:v>
                </c:pt>
                <c:pt idx="663">
                  <c:v>14832.96076092153</c:v>
                </c:pt>
                <c:pt idx="664">
                  <c:v>14777.43597724341</c:v>
                </c:pt>
                <c:pt idx="665">
                  <c:v>14804.24331752774</c:v>
                </c:pt>
                <c:pt idx="666">
                  <c:v>14823.38226182206</c:v>
                </c:pt>
                <c:pt idx="667">
                  <c:v>14779.35781539088</c:v>
                </c:pt>
                <c:pt idx="668">
                  <c:v>14781.2697238908</c:v>
                </c:pt>
                <c:pt idx="669">
                  <c:v>14785.0980543668</c:v>
                </c:pt>
                <c:pt idx="670">
                  <c:v>14965.05395951015</c:v>
                </c:pt>
                <c:pt idx="671">
                  <c:v>14988.02665045185</c:v>
                </c:pt>
                <c:pt idx="672">
                  <c:v>14978.44995674284</c:v>
                </c:pt>
                <c:pt idx="673">
                  <c:v>14888.48103112349</c:v>
                </c:pt>
                <c:pt idx="674">
                  <c:v>14836.79270217846</c:v>
                </c:pt>
                <c:pt idx="675">
                  <c:v>14888.48103112349</c:v>
                </c:pt>
                <c:pt idx="676">
                  <c:v>14846.36217432561</c:v>
                </c:pt>
                <c:pt idx="677">
                  <c:v>14827.21600846945</c:v>
                </c:pt>
                <c:pt idx="678">
                  <c:v>14884.65089525702</c:v>
                </c:pt>
                <c:pt idx="679">
                  <c:v>14800.4195005279</c:v>
                </c:pt>
                <c:pt idx="680">
                  <c:v>14584.08317217214</c:v>
                </c:pt>
                <c:pt idx="681">
                  <c:v>14541.96341267904</c:v>
                </c:pt>
                <c:pt idx="682">
                  <c:v>14450.07174621699</c:v>
                </c:pt>
                <c:pt idx="683">
                  <c:v>14507.50663300456</c:v>
                </c:pt>
                <c:pt idx="684">
                  <c:v>14432.84651581305</c:v>
                </c:pt>
                <c:pt idx="685">
                  <c:v>14559.19947542575</c:v>
                </c:pt>
                <c:pt idx="686">
                  <c:v>14607.05766850431</c:v>
                </c:pt>
                <c:pt idx="687">
                  <c:v>14561.11048123044</c:v>
                </c:pt>
                <c:pt idx="688">
                  <c:v>14321.80417001867</c:v>
                </c:pt>
                <c:pt idx="689">
                  <c:v>14369.67139004955</c:v>
                </c:pt>
                <c:pt idx="690">
                  <c:v>14392.64408099126</c:v>
                </c:pt>
                <c:pt idx="691">
                  <c:v>14329.46624714207</c:v>
                </c:pt>
                <c:pt idx="692">
                  <c:v>14413.69764187119</c:v>
                </c:pt>
                <c:pt idx="693">
                  <c:v>14534.31126520319</c:v>
                </c:pt>
                <c:pt idx="694">
                  <c:v>14530.48293472719</c:v>
                </c:pt>
                <c:pt idx="695">
                  <c:v>14555.36843686405</c:v>
                </c:pt>
                <c:pt idx="696">
                  <c:v>14698.94752957591</c:v>
                </c:pt>
                <c:pt idx="697">
                  <c:v>14809.98806997982</c:v>
                </c:pt>
                <c:pt idx="698">
                  <c:v>14855.932549168</c:v>
                </c:pt>
                <c:pt idx="699">
                  <c:v>14819.55573673652</c:v>
                </c:pt>
                <c:pt idx="700">
                  <c:v>14850.18508863023</c:v>
                </c:pt>
                <c:pt idx="701">
                  <c:v>14940.1630412019</c:v>
                </c:pt>
                <c:pt idx="702">
                  <c:v>15001.42896655117</c:v>
                </c:pt>
                <c:pt idx="703">
                  <c:v>15181.3875797802</c:v>
                </c:pt>
                <c:pt idx="704">
                  <c:v>15156.49124530057</c:v>
                </c:pt>
                <c:pt idx="705">
                  <c:v>15037.79855742081</c:v>
                </c:pt>
                <c:pt idx="706">
                  <c:v>14982.58791168319</c:v>
                </c:pt>
                <c:pt idx="707">
                  <c:v>14949.87062571945</c:v>
                </c:pt>
                <c:pt idx="708">
                  <c:v>14901.77502379505</c:v>
                </c:pt>
                <c:pt idx="709">
                  <c:v>14961.41790311841</c:v>
                </c:pt>
                <c:pt idx="710">
                  <c:v>14897.92593132872</c:v>
                </c:pt>
                <c:pt idx="711">
                  <c:v>14815.18849720742</c:v>
                </c:pt>
                <c:pt idx="712">
                  <c:v>14928.70874141176</c:v>
                </c:pt>
                <c:pt idx="713">
                  <c:v>14909.46057099445</c:v>
                </c:pt>
                <c:pt idx="714">
                  <c:v>14776.70840488698</c:v>
                </c:pt>
                <c:pt idx="715">
                  <c:v>14884.45501039183</c:v>
                </c:pt>
                <c:pt idx="716">
                  <c:v>14757.4638452506</c:v>
                </c:pt>
                <c:pt idx="717">
                  <c:v>14586.23068412744</c:v>
                </c:pt>
                <c:pt idx="718">
                  <c:v>14586.23068412744</c:v>
                </c:pt>
                <c:pt idx="719">
                  <c:v>14915.23511238917</c:v>
                </c:pt>
                <c:pt idx="720">
                  <c:v>15003.74708790518</c:v>
                </c:pt>
                <c:pt idx="721">
                  <c:v>15069.16089784234</c:v>
                </c:pt>
                <c:pt idx="722">
                  <c:v>14957.56790795686</c:v>
                </c:pt>
                <c:pt idx="723">
                  <c:v>15161.52286851991</c:v>
                </c:pt>
                <c:pt idx="724">
                  <c:v>15265.41767347275</c:v>
                </c:pt>
                <c:pt idx="725">
                  <c:v>15367.39515375427</c:v>
                </c:pt>
                <c:pt idx="726">
                  <c:v>15375.09153329645</c:v>
                </c:pt>
                <c:pt idx="727">
                  <c:v>15457.82174585591</c:v>
                </c:pt>
                <c:pt idx="728">
                  <c:v>15386.63339452403</c:v>
                </c:pt>
                <c:pt idx="729">
                  <c:v>15436.65534807206</c:v>
                </c:pt>
                <c:pt idx="730">
                  <c:v>15507.84731018486</c:v>
                </c:pt>
                <c:pt idx="731">
                  <c:v>15527.08916173554</c:v>
                </c:pt>
                <c:pt idx="732">
                  <c:v>15622.32892481054</c:v>
                </c:pt>
                <c:pt idx="733">
                  <c:v>15534.78012510634</c:v>
                </c:pt>
                <c:pt idx="734">
                  <c:v>15477.06179201613</c:v>
                </c:pt>
                <c:pt idx="735">
                  <c:v>15521.31913381699</c:v>
                </c:pt>
                <c:pt idx="736">
                  <c:v>15591.53979586089</c:v>
                </c:pt>
                <c:pt idx="737">
                  <c:v>15544.40285627214</c:v>
                </c:pt>
                <c:pt idx="738">
                  <c:v>15616.55889689198</c:v>
                </c:pt>
                <c:pt idx="739">
                  <c:v>15416.45483418572</c:v>
                </c:pt>
                <c:pt idx="740">
                  <c:v>15628.10978507188</c:v>
                </c:pt>
                <c:pt idx="741">
                  <c:v>15625.2103279889</c:v>
                </c:pt>
                <c:pt idx="742">
                  <c:v>15597.3170453413</c:v>
                </c:pt>
                <c:pt idx="743">
                  <c:v>15717.56327171415</c:v>
                </c:pt>
                <c:pt idx="744">
                  <c:v>15805.11207141836</c:v>
                </c:pt>
                <c:pt idx="745">
                  <c:v>15873.41721418141</c:v>
                </c:pt>
                <c:pt idx="746">
                  <c:v>15814.73660797463</c:v>
                </c:pt>
                <c:pt idx="747">
                  <c:v>15783.94747902497</c:v>
                </c:pt>
                <c:pt idx="748">
                  <c:v>15733.92552547695</c:v>
                </c:pt>
                <c:pt idx="749">
                  <c:v>15857.06218198047</c:v>
                </c:pt>
                <c:pt idx="750">
                  <c:v>15937.87145908768</c:v>
                </c:pt>
                <c:pt idx="751">
                  <c:v>15928.24692253142</c:v>
                </c:pt>
                <c:pt idx="752">
                  <c:v>15920.55956994155</c:v>
                </c:pt>
                <c:pt idx="753">
                  <c:v>15963.84741706397</c:v>
                </c:pt>
                <c:pt idx="754">
                  <c:v>15940.76369460882</c:v>
                </c:pt>
                <c:pt idx="755">
                  <c:v>15915.74459357772</c:v>
                </c:pt>
                <c:pt idx="756">
                  <c:v>15854.17897341165</c:v>
                </c:pt>
                <c:pt idx="757">
                  <c:v>15835.89758958708</c:v>
                </c:pt>
                <c:pt idx="758">
                  <c:v>15775.29243714714</c:v>
                </c:pt>
                <c:pt idx="759">
                  <c:v>15954.23190746002</c:v>
                </c:pt>
                <c:pt idx="760">
                  <c:v>15990.78564815684</c:v>
                </c:pt>
                <c:pt idx="761">
                  <c:v>15935.94691285452</c:v>
                </c:pt>
                <c:pt idx="762">
                  <c:v>15755.09011787033</c:v>
                </c:pt>
                <c:pt idx="763">
                  <c:v>15703.14361808915</c:v>
                </c:pt>
                <c:pt idx="764">
                  <c:v>15698.33044711578</c:v>
                </c:pt>
                <c:pt idx="765">
                  <c:v>15798.38157577368</c:v>
                </c:pt>
                <c:pt idx="766">
                  <c:v>15742.58598352617</c:v>
                </c:pt>
                <c:pt idx="767">
                  <c:v>16016.75980074267</c:v>
                </c:pt>
                <c:pt idx="768">
                  <c:v>16002.32389860349</c:v>
                </c:pt>
                <c:pt idx="769">
                  <c:v>16083.13498110117</c:v>
                </c:pt>
                <c:pt idx="770">
                  <c:v>16253.41579875529</c:v>
                </c:pt>
                <c:pt idx="771">
                  <c:v>16216.08574015954</c:v>
                </c:pt>
                <c:pt idx="772">
                  <c:v>16291.53120220229</c:v>
                </c:pt>
                <c:pt idx="773">
                  <c:v>16292.50250227118</c:v>
                </c:pt>
                <c:pt idx="774">
                  <c:v>16285.72687186494</c:v>
                </c:pt>
                <c:pt idx="775">
                  <c:v>16361.16330695538</c:v>
                </c:pt>
                <c:pt idx="776">
                  <c:v>16214.14675080268</c:v>
                </c:pt>
                <c:pt idx="777">
                  <c:v>16199.638633045</c:v>
                </c:pt>
                <c:pt idx="778">
                  <c:v>16159.01012607403</c:v>
                </c:pt>
                <c:pt idx="779">
                  <c:v>16259.61009343257</c:v>
                </c:pt>
                <c:pt idx="780">
                  <c:v>16266.38211305789</c:v>
                </c:pt>
                <c:pt idx="781">
                  <c:v>16276.04817359479</c:v>
                </c:pt>
                <c:pt idx="782">
                  <c:v>16313.77722348279</c:v>
                </c:pt>
                <c:pt idx="783">
                  <c:v>16106.78379077113</c:v>
                </c:pt>
                <c:pt idx="784">
                  <c:v>16274.11279501886</c:v>
                </c:pt>
                <c:pt idx="785">
                  <c:v>16365.99994800476</c:v>
                </c:pt>
                <c:pt idx="786">
                  <c:v>16340.85988581266</c:v>
                </c:pt>
                <c:pt idx="787">
                  <c:v>16270.24925942883</c:v>
                </c:pt>
                <c:pt idx="788">
                  <c:v>16321.50971083422</c:v>
                </c:pt>
                <c:pt idx="789">
                  <c:v>16331.19201988529</c:v>
                </c:pt>
                <c:pt idx="790">
                  <c:v>16199.638633045</c:v>
                </c:pt>
                <c:pt idx="791">
                  <c:v>15851.43116912753</c:v>
                </c:pt>
                <c:pt idx="792">
                  <c:v>15774.04130155654</c:v>
                </c:pt>
                <c:pt idx="793">
                  <c:v>15871.73459027025</c:v>
                </c:pt>
                <c:pt idx="794">
                  <c:v>15706.34276998892</c:v>
                </c:pt>
                <c:pt idx="795">
                  <c:v>15882.38458860929</c:v>
                </c:pt>
                <c:pt idx="796">
                  <c:v>15783.71999982668</c:v>
                </c:pt>
                <c:pt idx="797">
                  <c:v>15438.40116064942</c:v>
                </c:pt>
                <c:pt idx="798">
                  <c:v>15542.86827437891</c:v>
                </c:pt>
                <c:pt idx="799">
                  <c:v>15516.75871750839</c:v>
                </c:pt>
                <c:pt idx="800">
                  <c:v>15724.71622872708</c:v>
                </c:pt>
                <c:pt idx="801">
                  <c:v>15927.83890428686</c:v>
                </c:pt>
                <c:pt idx="802">
                  <c:v>15952.98618804081</c:v>
                </c:pt>
                <c:pt idx="803">
                  <c:v>16129.02981205163</c:v>
                </c:pt>
                <c:pt idx="804">
                  <c:v>16143.53973519977</c:v>
                </c:pt>
                <c:pt idx="805">
                  <c:v>16222.850538223</c:v>
                </c:pt>
                <c:pt idx="806">
                  <c:v>16308.94058243341</c:v>
                </c:pt>
                <c:pt idx="807">
                  <c:v>16333.11837150892</c:v>
                </c:pt>
                <c:pt idx="808">
                  <c:v>16220.91515964707</c:v>
                </c:pt>
                <c:pt idx="809">
                  <c:v>16312.80592341389</c:v>
                </c:pt>
                <c:pt idx="810">
                  <c:v>16305.06982528153</c:v>
                </c:pt>
                <c:pt idx="811">
                  <c:v>16382.44705511929</c:v>
                </c:pt>
                <c:pt idx="812">
                  <c:v>16376.64453017241</c:v>
                </c:pt>
                <c:pt idx="813">
                  <c:v>16376.64453017241</c:v>
                </c:pt>
                <c:pt idx="814">
                  <c:v>16467.56941004173</c:v>
                </c:pt>
                <c:pt idx="815">
                  <c:v>16504.32715986083</c:v>
                </c:pt>
                <c:pt idx="816">
                  <c:v>16391.15806410147</c:v>
                </c:pt>
                <c:pt idx="817">
                  <c:v>16625.22693758115</c:v>
                </c:pt>
                <c:pt idx="818">
                  <c:v>16628.13542161645</c:v>
                </c:pt>
                <c:pt idx="819">
                  <c:v>16681.34208394055</c:v>
                </c:pt>
                <c:pt idx="820">
                  <c:v>16677.46591061728</c:v>
                </c:pt>
                <c:pt idx="821">
                  <c:v>16680.36536770027</c:v>
                </c:pt>
                <c:pt idx="822">
                  <c:v>16588.4764093239</c:v>
                </c:pt>
                <c:pt idx="823">
                  <c:v>16600.08326460814</c:v>
                </c:pt>
                <c:pt idx="824">
                  <c:v>16416.30715324587</c:v>
                </c:pt>
                <c:pt idx="825">
                  <c:v>16368.90662664958</c:v>
                </c:pt>
                <c:pt idx="826">
                  <c:v>16515.92859897367</c:v>
                </c:pt>
                <c:pt idx="827">
                  <c:v>16632.97025727536</c:v>
                </c:pt>
                <c:pt idx="828">
                  <c:v>16542.05079357743</c:v>
                </c:pt>
                <c:pt idx="829">
                  <c:v>16635.86971435834</c:v>
                </c:pt>
                <c:pt idx="830">
                  <c:v>16580.73850580108</c:v>
                </c:pt>
                <c:pt idx="831">
                  <c:v>16510.68032889881</c:v>
                </c:pt>
                <c:pt idx="832">
                  <c:v>16591.32892625486</c:v>
                </c:pt>
                <c:pt idx="833">
                  <c:v>16468.90178820314</c:v>
                </c:pt>
                <c:pt idx="834">
                  <c:v>16435.86314273706</c:v>
                </c:pt>
                <c:pt idx="835">
                  <c:v>16508.73050719918</c:v>
                </c:pt>
                <c:pt idx="836">
                  <c:v>16649.63220585495</c:v>
                </c:pt>
                <c:pt idx="837">
                  <c:v>16761.37143236791</c:v>
                </c:pt>
                <c:pt idx="838">
                  <c:v>16818.69799572773</c:v>
                </c:pt>
                <c:pt idx="839">
                  <c:v>16792.46567230574</c:v>
                </c:pt>
                <c:pt idx="840">
                  <c:v>16590.3558207955</c:v>
                </c:pt>
                <c:pt idx="841">
                  <c:v>16411.56800328148</c:v>
                </c:pt>
                <c:pt idx="842">
                  <c:v>16479.58428357052</c:v>
                </c:pt>
                <c:pt idx="843">
                  <c:v>16657.40080101564</c:v>
                </c:pt>
                <c:pt idx="844">
                  <c:v>16301.76596073492</c:v>
                </c:pt>
                <c:pt idx="845">
                  <c:v>16155.0454886181</c:v>
                </c:pt>
                <c:pt idx="846">
                  <c:v>16285.24663800188</c:v>
                </c:pt>
                <c:pt idx="847">
                  <c:v>16397.96619153604</c:v>
                </c:pt>
                <c:pt idx="848">
                  <c:v>16570.91898707485</c:v>
                </c:pt>
                <c:pt idx="849">
                  <c:v>16590.3558207955</c:v>
                </c:pt>
                <c:pt idx="850">
                  <c:v>16651.57300060228</c:v>
                </c:pt>
                <c:pt idx="851">
                  <c:v>16724.44939201671</c:v>
                </c:pt>
                <c:pt idx="852">
                  <c:v>16684.6098406779</c:v>
                </c:pt>
                <c:pt idx="853">
                  <c:v>16721.52827024817</c:v>
                </c:pt>
                <c:pt idx="854">
                  <c:v>16587.44733676021</c:v>
                </c:pt>
                <c:pt idx="855">
                  <c:v>16637.96396729499</c:v>
                </c:pt>
                <c:pt idx="856">
                  <c:v>16717.65029153445</c:v>
                </c:pt>
                <c:pt idx="857">
                  <c:v>16770.11313298795</c:v>
                </c:pt>
                <c:pt idx="858">
                  <c:v>16771.08984922823</c:v>
                </c:pt>
                <c:pt idx="859">
                  <c:v>16743.87719878505</c:v>
                </c:pt>
                <c:pt idx="860">
                  <c:v>16778.86024977938</c:v>
                </c:pt>
                <c:pt idx="861">
                  <c:v>16633.11107773145</c:v>
                </c:pt>
                <c:pt idx="862">
                  <c:v>16731.25390867035</c:v>
                </c:pt>
                <c:pt idx="863">
                  <c:v>16710.84758027127</c:v>
                </c:pt>
                <c:pt idx="864">
                  <c:v>16739.99019311901</c:v>
                </c:pt>
                <c:pt idx="865">
                  <c:v>16898.37709840533</c:v>
                </c:pt>
                <c:pt idx="866">
                  <c:v>16913.93053724087</c:v>
                </c:pt>
                <c:pt idx="867">
                  <c:v>16832.30341825409</c:v>
                </c:pt>
                <c:pt idx="868">
                  <c:v>16680.71741884048</c:v>
                </c:pt>
                <c:pt idx="869">
                  <c:v>16745.82340970376</c:v>
                </c:pt>
                <c:pt idx="870">
                  <c:v>16803.15719462542</c:v>
                </c:pt>
                <c:pt idx="871">
                  <c:v>16692.38204661951</c:v>
                </c:pt>
                <c:pt idx="872">
                  <c:v>16837.16533476994</c:v>
                </c:pt>
                <c:pt idx="873">
                  <c:v>16882.82727035072</c:v>
                </c:pt>
                <c:pt idx="874">
                  <c:v>16952.79517772986</c:v>
                </c:pt>
                <c:pt idx="875">
                  <c:v>17052.86616568285</c:v>
                </c:pt>
                <c:pt idx="876">
                  <c:v>17035.38456983323</c:v>
                </c:pt>
                <c:pt idx="877">
                  <c:v>17132.54707375092</c:v>
                </c:pt>
                <c:pt idx="878">
                  <c:v>17154.90141845918</c:v>
                </c:pt>
                <c:pt idx="879">
                  <c:v>17178.21442550309</c:v>
                </c:pt>
                <c:pt idx="880">
                  <c:v>17167.53554091665</c:v>
                </c:pt>
                <c:pt idx="881">
                  <c:v>17198.62617007356</c:v>
                </c:pt>
                <c:pt idx="882">
                  <c:v>17315.22370232144</c:v>
                </c:pt>
                <c:pt idx="883">
                  <c:v>17397.8185105962</c:v>
                </c:pt>
                <c:pt idx="884">
                  <c:v>17415.31454956952</c:v>
                </c:pt>
                <c:pt idx="885">
                  <c:v>17419.19433367371</c:v>
                </c:pt>
                <c:pt idx="886">
                  <c:v>17362.83545960186</c:v>
                </c:pt>
                <c:pt idx="887">
                  <c:v>17233.60922106789</c:v>
                </c:pt>
                <c:pt idx="888">
                  <c:v>17288.01827344011</c:v>
                </c:pt>
                <c:pt idx="889">
                  <c:v>17302.59680142583</c:v>
                </c:pt>
                <c:pt idx="890">
                  <c:v>17348.26595856846</c:v>
                </c:pt>
                <c:pt idx="891">
                  <c:v>17477.49941866427</c:v>
                </c:pt>
                <c:pt idx="892">
                  <c:v>17498.86802017993</c:v>
                </c:pt>
                <c:pt idx="893">
                  <c:v>17533.85648734566</c:v>
                </c:pt>
                <c:pt idx="894">
                  <c:v>17525.94887711935</c:v>
                </c:pt>
                <c:pt idx="895">
                  <c:v>17422.48556048708</c:v>
                </c:pt>
                <c:pt idx="896">
                  <c:v>17496.66363842507</c:v>
                </c:pt>
                <c:pt idx="897">
                  <c:v>17487.87860843392</c:v>
                </c:pt>
                <c:pt idx="898">
                  <c:v>17518.13334180663</c:v>
                </c:pt>
                <c:pt idx="899">
                  <c:v>17513.25698216708</c:v>
                </c:pt>
                <c:pt idx="900">
                  <c:v>17636.23837509081</c:v>
                </c:pt>
                <c:pt idx="901">
                  <c:v>17648.93027004309</c:v>
                </c:pt>
                <c:pt idx="902">
                  <c:v>17737.74825924251</c:v>
                </c:pt>
                <c:pt idx="903">
                  <c:v>17680.16352504654</c:v>
                </c:pt>
                <c:pt idx="904">
                  <c:v>17565.96535672349</c:v>
                </c:pt>
                <c:pt idx="905">
                  <c:v>17639.17032920212</c:v>
                </c:pt>
                <c:pt idx="906">
                  <c:v>17571.82023799379</c:v>
                </c:pt>
                <c:pt idx="907">
                  <c:v>17595.24698463685</c:v>
                </c:pt>
                <c:pt idx="908">
                  <c:v>17682.11695752711</c:v>
                </c:pt>
                <c:pt idx="909">
                  <c:v>17651.85500259254</c:v>
                </c:pt>
                <c:pt idx="910">
                  <c:v>17719.2032884104</c:v>
                </c:pt>
                <c:pt idx="911">
                  <c:v>17511.31257663883</c:v>
                </c:pt>
                <c:pt idx="912">
                  <c:v>17695.77473637688</c:v>
                </c:pt>
                <c:pt idx="913">
                  <c:v>17657.7116892533</c:v>
                </c:pt>
                <c:pt idx="914">
                  <c:v>17736.77154300223</c:v>
                </c:pt>
                <c:pt idx="915">
                  <c:v>17778.73784430602</c:v>
                </c:pt>
                <c:pt idx="916">
                  <c:v>17778.73784430602</c:v>
                </c:pt>
                <c:pt idx="917">
                  <c:v>17693.83033084864</c:v>
                </c:pt>
                <c:pt idx="918">
                  <c:v>17701.62961764718</c:v>
                </c:pt>
                <c:pt idx="919">
                  <c:v>17626.47843424985</c:v>
                </c:pt>
                <c:pt idx="920">
                  <c:v>17626.47843424985</c:v>
                </c:pt>
                <c:pt idx="921">
                  <c:v>17272.17416674009</c:v>
                </c:pt>
                <c:pt idx="922">
                  <c:v>17230.20064387445</c:v>
                </c:pt>
                <c:pt idx="923">
                  <c:v>17351.23402048901</c:v>
                </c:pt>
                <c:pt idx="924">
                  <c:v>17175.54786378979</c:v>
                </c:pt>
                <c:pt idx="925">
                  <c:v>17186.28271548057</c:v>
                </c:pt>
                <c:pt idx="926">
                  <c:v>17093.55244514863</c:v>
                </c:pt>
                <c:pt idx="927">
                  <c:v>17291.68863225063</c:v>
                </c:pt>
                <c:pt idx="928">
                  <c:v>17340.49916879823</c:v>
                </c:pt>
                <c:pt idx="929">
                  <c:v>17320.00076548556</c:v>
                </c:pt>
                <c:pt idx="930">
                  <c:v>17442.00544216901</c:v>
                </c:pt>
                <c:pt idx="931">
                  <c:v>17518.13334180663</c:v>
                </c:pt>
                <c:pt idx="932">
                  <c:v>17513.25698216708</c:v>
                </c:pt>
                <c:pt idx="933">
                  <c:v>17658.68118393174</c:v>
                </c:pt>
                <c:pt idx="934">
                  <c:v>17752.39539206581</c:v>
                </c:pt>
                <c:pt idx="935">
                  <c:v>17801.18968009925</c:v>
                </c:pt>
                <c:pt idx="936">
                  <c:v>17851.94281678464</c:v>
                </c:pt>
                <c:pt idx="937">
                  <c:v>17823.6360997211</c:v>
                </c:pt>
                <c:pt idx="938">
                  <c:v>17916.36095388166</c:v>
                </c:pt>
                <c:pt idx="939">
                  <c:v>17931.00808670496</c:v>
                </c:pt>
                <c:pt idx="940">
                  <c:v>17928.08515954596</c:v>
                </c:pt>
                <c:pt idx="941">
                  <c:v>17914.40932679156</c:v>
                </c:pt>
                <c:pt idx="942">
                  <c:v>17958.33447674729</c:v>
                </c:pt>
                <c:pt idx="943">
                  <c:v>17953.4599224982</c:v>
                </c:pt>
                <c:pt idx="944">
                  <c:v>17945.64799796641</c:v>
                </c:pt>
                <c:pt idx="945">
                  <c:v>17916.36095388166</c:v>
                </c:pt>
                <c:pt idx="946">
                  <c:v>18002.25421053164</c:v>
                </c:pt>
                <c:pt idx="947">
                  <c:v>17956.38465504766</c:v>
                </c:pt>
                <c:pt idx="948">
                  <c:v>17840.23666502496</c:v>
                </c:pt>
                <c:pt idx="949">
                  <c:v>17910.50968339229</c:v>
                </c:pt>
                <c:pt idx="950">
                  <c:v>17927.10663791522</c:v>
                </c:pt>
                <c:pt idx="951">
                  <c:v>17820.71678334303</c:v>
                </c:pt>
                <c:pt idx="952">
                  <c:v>17809.00521541197</c:v>
                </c:pt>
                <c:pt idx="953">
                  <c:v>17941.74474378621</c:v>
                </c:pt>
                <c:pt idx="954">
                  <c:v>17967.12492290983</c:v>
                </c:pt>
                <c:pt idx="955">
                  <c:v>18060.81566096789</c:v>
                </c:pt>
                <c:pt idx="956">
                  <c:v>18043.25101715699</c:v>
                </c:pt>
                <c:pt idx="957">
                  <c:v>17903.6058702632</c:v>
                </c:pt>
                <c:pt idx="958">
                  <c:v>17802.58524692686</c:v>
                </c:pt>
                <c:pt idx="959">
                  <c:v>17945.7689591274</c:v>
                </c:pt>
                <c:pt idx="960">
                  <c:v>17657.44449146483</c:v>
                </c:pt>
                <c:pt idx="961">
                  <c:v>17799.64607125371</c:v>
                </c:pt>
                <c:pt idx="962">
                  <c:v>17764.34346614749</c:v>
                </c:pt>
                <c:pt idx="963">
                  <c:v>17710.40020451463</c:v>
                </c:pt>
                <c:pt idx="964">
                  <c:v>17477.98145791779</c:v>
                </c:pt>
                <c:pt idx="965">
                  <c:v>17477.00113089658</c:v>
                </c:pt>
                <c:pt idx="966">
                  <c:v>17672.15481295433</c:v>
                </c:pt>
                <c:pt idx="967">
                  <c:v>17650.576786145</c:v>
                </c:pt>
                <c:pt idx="968">
                  <c:v>17379.90723181647</c:v>
                </c:pt>
                <c:pt idx="969">
                  <c:v>17683.92776416112</c:v>
                </c:pt>
                <c:pt idx="970">
                  <c:v>17326.95151876667</c:v>
                </c:pt>
                <c:pt idx="971">
                  <c:v>17132.77455294921</c:v>
                </c:pt>
                <c:pt idx="972">
                  <c:v>16851.31237443509</c:v>
                </c:pt>
                <c:pt idx="973">
                  <c:v>16878.7705579812</c:v>
                </c:pt>
                <c:pt idx="974">
                  <c:v>16753.24356450516</c:v>
                </c:pt>
                <c:pt idx="975">
                  <c:v>16742.45455110049</c:v>
                </c:pt>
                <c:pt idx="976">
                  <c:v>16949.38479514595</c:v>
                </c:pt>
                <c:pt idx="977">
                  <c:v>17116.10177202685</c:v>
                </c:pt>
                <c:pt idx="978">
                  <c:v>17448.55359337696</c:v>
                </c:pt>
                <c:pt idx="979">
                  <c:v>17329.89430522076</c:v>
                </c:pt>
                <c:pt idx="980">
                  <c:v>17528.97471153471</c:v>
                </c:pt>
                <c:pt idx="981">
                  <c:v>17660.38727791892</c:v>
                </c:pt>
                <c:pt idx="982">
                  <c:v>17637.83253486931</c:v>
                </c:pt>
                <c:pt idx="983">
                  <c:v>17840.83605465856</c:v>
                </c:pt>
                <c:pt idx="984">
                  <c:v>17820.2401602609</c:v>
                </c:pt>
                <c:pt idx="985">
                  <c:v>17933.01929168033</c:v>
                </c:pt>
                <c:pt idx="986">
                  <c:v>18136.0264222505</c:v>
                </c:pt>
                <c:pt idx="987">
                  <c:v>18146.81182487424</c:v>
                </c:pt>
                <c:pt idx="988">
                  <c:v>18082.09218756996</c:v>
                </c:pt>
                <c:pt idx="989">
                  <c:v>18200.7496703357</c:v>
                </c:pt>
                <c:pt idx="990">
                  <c:v>18274.30669395454</c:v>
                </c:pt>
                <c:pt idx="991">
                  <c:v>18289.99553707478</c:v>
                </c:pt>
                <c:pt idx="992">
                  <c:v>18344.91370955745</c:v>
                </c:pt>
                <c:pt idx="993">
                  <c:v>18362.57223367241</c:v>
                </c:pt>
                <c:pt idx="994">
                  <c:v>18347.85830140199</c:v>
                </c:pt>
                <c:pt idx="995">
                  <c:v>18364.53469310528</c:v>
                </c:pt>
                <c:pt idx="996">
                  <c:v>18371.40059303466</c:v>
                </c:pt>
                <c:pt idx="997">
                  <c:v>18381.20205785627</c:v>
                </c:pt>
                <c:pt idx="998">
                  <c:v>18487.11167856539</c:v>
                </c:pt>
                <c:pt idx="999">
                  <c:v>18453.76792211112</c:v>
                </c:pt>
                <c:pt idx="1000">
                  <c:v>18487.11167856539</c:v>
                </c:pt>
                <c:pt idx="1001">
                  <c:v>18591.06425601304</c:v>
                </c:pt>
                <c:pt idx="1002">
                  <c:v>18639.12013934726</c:v>
                </c:pt>
                <c:pt idx="1003">
                  <c:v>18633.24359339141</c:v>
                </c:pt>
                <c:pt idx="1004">
                  <c:v>18676.39423083867</c:v>
                </c:pt>
                <c:pt idx="1005">
                  <c:v>18636.18276906456</c:v>
                </c:pt>
                <c:pt idx="1006">
                  <c:v>18508.69151076518</c:v>
                </c:pt>
                <c:pt idx="1007">
                  <c:v>18625.39736644082</c:v>
                </c:pt>
                <c:pt idx="1008">
                  <c:v>18696.97929289355</c:v>
                </c:pt>
                <c:pt idx="1009">
                  <c:v>18678.35849566201</c:v>
                </c:pt>
                <c:pt idx="1010">
                  <c:v>18711.69683594489</c:v>
                </c:pt>
                <c:pt idx="1011">
                  <c:v>18584.20557764551</c:v>
                </c:pt>
                <c:pt idx="1012">
                  <c:v>18569.49345076556</c:v>
                </c:pt>
                <c:pt idx="1013">
                  <c:v>18278.22800203937</c:v>
                </c:pt>
                <c:pt idx="1014">
                  <c:v>18363.5435337413</c:v>
                </c:pt>
                <c:pt idx="1015">
                  <c:v>18065.41399047621</c:v>
                </c:pt>
                <c:pt idx="1016">
                  <c:v>17939.88338621924</c:v>
                </c:pt>
                <c:pt idx="1017">
                  <c:v>17801.60853068658</c:v>
                </c:pt>
                <c:pt idx="1018">
                  <c:v>18160.54181934252</c:v>
                </c:pt>
                <c:pt idx="1019">
                  <c:v>18491.03479204068</c:v>
                </c:pt>
                <c:pt idx="1020">
                  <c:v>18576.35935069493</c:v>
                </c:pt>
                <c:pt idx="1021">
                  <c:v>18658.73751211417</c:v>
                </c:pt>
                <c:pt idx="1022">
                  <c:v>18687.18324424333</c:v>
                </c:pt>
                <c:pt idx="1023">
                  <c:v>18685.21897941999</c:v>
                </c:pt>
                <c:pt idx="1024">
                  <c:v>18746.01911402991</c:v>
                </c:pt>
                <c:pt idx="1025">
                  <c:v>18772.50599750712</c:v>
                </c:pt>
                <c:pt idx="1026">
                  <c:v>18670.50685254004</c:v>
                </c:pt>
                <c:pt idx="1027">
                  <c:v>18476.32627594165</c:v>
                </c:pt>
                <c:pt idx="1028">
                  <c:v>18476.32627594165</c:v>
                </c:pt>
                <c:pt idx="1029">
                  <c:v>18151.71707076119</c:v>
                </c:pt>
                <c:pt idx="1030">
                  <c:v>17973.23797501628</c:v>
                </c:pt>
                <c:pt idx="1031">
                  <c:v>18197.81591083393</c:v>
                </c:pt>
                <c:pt idx="1032">
                  <c:v>18517.51987012743</c:v>
                </c:pt>
                <c:pt idx="1033">
                  <c:v>18361.58107430843</c:v>
                </c:pt>
                <c:pt idx="1034">
                  <c:v>18225.27409438003</c:v>
                </c:pt>
                <c:pt idx="1035">
                  <c:v>18177.21460026488</c:v>
                </c:pt>
                <c:pt idx="1036">
                  <c:v>18070.32104175362</c:v>
                </c:pt>
                <c:pt idx="1037">
                  <c:v>17901.63077309708</c:v>
                </c:pt>
                <c:pt idx="1038">
                  <c:v>18123.28397636527</c:v>
                </c:pt>
                <c:pt idx="1039">
                  <c:v>18168.38985168356</c:v>
                </c:pt>
                <c:pt idx="1040">
                  <c:v>18263.52129133081</c:v>
                </c:pt>
                <c:pt idx="1041">
                  <c:v>18543.01920502158</c:v>
                </c:pt>
                <c:pt idx="1042">
                  <c:v>18441.02186544497</c:v>
                </c:pt>
                <c:pt idx="1043">
                  <c:v>18477.30840835332</c:v>
                </c:pt>
                <c:pt idx="1044">
                  <c:v>18235.07375381118</c:v>
                </c:pt>
                <c:pt idx="1045">
                  <c:v>17994.8069748733</c:v>
                </c:pt>
                <c:pt idx="1046">
                  <c:v>18169.37017870477</c:v>
                </c:pt>
                <c:pt idx="1047">
                  <c:v>17945.7689591274</c:v>
                </c:pt>
                <c:pt idx="1048">
                  <c:v>18151.71707076119</c:v>
                </c:pt>
                <c:pt idx="1049">
                  <c:v>18416.50646835295</c:v>
                </c:pt>
                <c:pt idx="1050">
                  <c:v>18353.73304196739</c:v>
                </c:pt>
                <c:pt idx="1051">
                  <c:v>18540.07461317704</c:v>
                </c:pt>
                <c:pt idx="1052">
                  <c:v>18488.09561636753</c:v>
                </c:pt>
                <c:pt idx="1053">
                  <c:v>18403.75499551541</c:v>
                </c:pt>
                <c:pt idx="1054">
                  <c:v>18599.89983693713</c:v>
                </c:pt>
                <c:pt idx="1055">
                  <c:v>18612.64950438421</c:v>
                </c:pt>
                <c:pt idx="1056">
                  <c:v>18785.25024878281</c:v>
                </c:pt>
                <c:pt idx="1057">
                  <c:v>18867.61938324973</c:v>
                </c:pt>
                <c:pt idx="1058">
                  <c:v>18898.02396403085</c:v>
                </c:pt>
                <c:pt idx="1059">
                  <c:v>18901.95068828706</c:v>
                </c:pt>
                <c:pt idx="1060">
                  <c:v>18889.20282623045</c:v>
                </c:pt>
                <c:pt idx="1061">
                  <c:v>19003.94261169229</c:v>
                </c:pt>
                <c:pt idx="1062">
                  <c:v>18999.03736580533</c:v>
                </c:pt>
                <c:pt idx="1063">
                  <c:v>19054.93586530921</c:v>
                </c:pt>
                <c:pt idx="1064">
                  <c:v>19034.34538708294</c:v>
                </c:pt>
                <c:pt idx="1065">
                  <c:v>19012.76916566407</c:v>
                </c:pt>
                <c:pt idx="1066">
                  <c:v>18947.06559055766</c:v>
                </c:pt>
                <c:pt idx="1067">
                  <c:v>19071.60323006018</c:v>
                </c:pt>
                <c:pt idx="1068">
                  <c:v>18990.21622800493</c:v>
                </c:pt>
                <c:pt idx="1069">
                  <c:v>18910.78265843023</c:v>
                </c:pt>
                <c:pt idx="1070">
                  <c:v>18931.3731366565</c:v>
                </c:pt>
                <c:pt idx="1071">
                  <c:v>18663.64636878205</c:v>
                </c:pt>
                <c:pt idx="1072">
                  <c:v>18743.07632757582</c:v>
                </c:pt>
                <c:pt idx="1073">
                  <c:v>18435.13448714634</c:v>
                </c:pt>
                <c:pt idx="1074">
                  <c:v>18391.98926587047</c:v>
                </c:pt>
                <c:pt idx="1075">
                  <c:v>18629.32047991611</c:v>
                </c:pt>
                <c:pt idx="1076">
                  <c:v>18515.55379991363</c:v>
                </c:pt>
                <c:pt idx="1077">
                  <c:v>18768.57746786044</c:v>
                </c:pt>
                <c:pt idx="1078">
                  <c:v>18704.83635218691</c:v>
                </c:pt>
                <c:pt idx="1079">
                  <c:v>18927.45002318121</c:v>
                </c:pt>
                <c:pt idx="1080">
                  <c:v>18840.16842126548</c:v>
                </c:pt>
                <c:pt idx="1081">
                  <c:v>19010.81031701212</c:v>
                </c:pt>
                <c:pt idx="1082">
                  <c:v>18976.70288039216</c:v>
                </c:pt>
                <c:pt idx="1083">
                  <c:v>18866.30144821201</c:v>
                </c:pt>
                <c:pt idx="1084">
                  <c:v>18591.29173521133</c:v>
                </c:pt>
                <c:pt idx="1085">
                  <c:v>18544.96180515937</c:v>
                </c:pt>
                <c:pt idx="1086">
                  <c:v>18583.41481662288</c:v>
                </c:pt>
                <c:pt idx="1087">
                  <c:v>18815.04821836848</c:v>
                </c:pt>
                <c:pt idx="1088">
                  <c:v>18649.45419435534</c:v>
                </c:pt>
                <c:pt idx="1089">
                  <c:v>18589.32747038799</c:v>
                </c:pt>
                <c:pt idx="1090">
                  <c:v>18644.52006222098</c:v>
                </c:pt>
                <c:pt idx="1091">
                  <c:v>18775.61668527422</c:v>
                </c:pt>
                <c:pt idx="1092">
                  <c:v>18725.34739323282</c:v>
                </c:pt>
                <c:pt idx="1093">
                  <c:v>18793.36006274093</c:v>
                </c:pt>
                <c:pt idx="1094">
                  <c:v>18875.17674772629</c:v>
                </c:pt>
                <c:pt idx="1095">
                  <c:v>18978.67256138689</c:v>
                </c:pt>
                <c:pt idx="1096">
                  <c:v>18892.92193058346</c:v>
                </c:pt>
                <c:pt idx="1097">
                  <c:v>18927.42474771474</c:v>
                </c:pt>
                <c:pt idx="1098">
                  <c:v>19014.15570553937</c:v>
                </c:pt>
                <c:pt idx="1099">
                  <c:v>19007.2609193626</c:v>
                </c:pt>
                <c:pt idx="1100">
                  <c:v>18786.46527656415</c:v>
                </c:pt>
                <c:pt idx="1101">
                  <c:v>18957.97737051378</c:v>
                </c:pt>
                <c:pt idx="1102">
                  <c:v>18939.24644446402</c:v>
                </c:pt>
                <c:pt idx="1103">
                  <c:v>19032.8884369796</c:v>
                </c:pt>
                <c:pt idx="1104">
                  <c:v>19082.17559660933</c:v>
                </c:pt>
                <c:pt idx="1105">
                  <c:v>19120.61055416822</c:v>
                </c:pt>
                <c:pt idx="1106">
                  <c:v>19044.72277146212</c:v>
                </c:pt>
                <c:pt idx="1107">
                  <c:v>19103.86014145595</c:v>
                </c:pt>
                <c:pt idx="1108">
                  <c:v>19025.98462385051</c:v>
                </c:pt>
                <c:pt idx="1109">
                  <c:v>18836.7327632151</c:v>
                </c:pt>
                <c:pt idx="1110">
                  <c:v>19033.87779095312</c:v>
                </c:pt>
                <c:pt idx="1111">
                  <c:v>19093.01696633741</c:v>
                </c:pt>
                <c:pt idx="1112">
                  <c:v>18870.24803176332</c:v>
                </c:pt>
                <c:pt idx="1113">
                  <c:v>18794.34941671445</c:v>
                </c:pt>
                <c:pt idx="1114">
                  <c:v>18870.24803176332</c:v>
                </c:pt>
                <c:pt idx="1115">
                  <c:v>19117.65693537135</c:v>
                </c:pt>
                <c:pt idx="1116">
                  <c:v>19025.98462385051</c:v>
                </c:pt>
                <c:pt idx="1117">
                  <c:v>18970.78842123659</c:v>
                </c:pt>
                <c:pt idx="1118">
                  <c:v>18976.70288039216</c:v>
                </c:pt>
                <c:pt idx="1119">
                  <c:v>19174.82462437046</c:v>
                </c:pt>
                <c:pt idx="1120">
                  <c:v>19194.53768283189</c:v>
                </c:pt>
                <c:pt idx="1121">
                  <c:v>19253.68769055896</c:v>
                </c:pt>
                <c:pt idx="1122">
                  <c:v>19243.83206402348</c:v>
                </c:pt>
                <c:pt idx="1123">
                  <c:v>19231.01198634836</c:v>
                </c:pt>
                <c:pt idx="1124">
                  <c:v>19289.16902932099</c:v>
                </c:pt>
                <c:pt idx="1125">
                  <c:v>19246.79290438219</c:v>
                </c:pt>
                <c:pt idx="1126">
                  <c:v>19039.79044471822</c:v>
                </c:pt>
                <c:pt idx="1127">
                  <c:v>19215.24370604777</c:v>
                </c:pt>
                <c:pt idx="1128">
                  <c:v>19197.49491240967</c:v>
                </c:pt>
                <c:pt idx="1129">
                  <c:v>19072.32177546431</c:v>
                </c:pt>
                <c:pt idx="1130">
                  <c:v>19116.67480295969</c:v>
                </c:pt>
                <c:pt idx="1131">
                  <c:v>19096.95632832687</c:v>
                </c:pt>
                <c:pt idx="1132">
                  <c:v>19149.20252292485</c:v>
                </c:pt>
                <c:pt idx="1133">
                  <c:v>18993.45870927581</c:v>
                </c:pt>
                <c:pt idx="1134">
                  <c:v>18955.01653015508</c:v>
                </c:pt>
                <c:pt idx="1135">
                  <c:v>18837.72211718862</c:v>
                </c:pt>
                <c:pt idx="1136">
                  <c:v>18832.79340122564</c:v>
                </c:pt>
                <c:pt idx="1137">
                  <c:v>19056.54266282094</c:v>
                </c:pt>
                <c:pt idx="1138">
                  <c:v>19115.68905976709</c:v>
                </c:pt>
                <c:pt idx="1139">
                  <c:v>18975.71713719956</c:v>
                </c:pt>
                <c:pt idx="1140">
                  <c:v>18887.99140923002</c:v>
                </c:pt>
                <c:pt idx="1141">
                  <c:v>18998.38742523878</c:v>
                </c:pt>
                <c:pt idx="1142">
                  <c:v>19030.91875598487</c:v>
                </c:pt>
                <c:pt idx="1143">
                  <c:v>19219.18667881815</c:v>
                </c:pt>
                <c:pt idx="1144">
                  <c:v>19107.80311422633</c:v>
                </c:pt>
                <c:pt idx="1145">
                  <c:v>19238.72641979517</c:v>
                </c:pt>
                <c:pt idx="1146">
                  <c:v>19252.58098620537</c:v>
                </c:pt>
                <c:pt idx="1147">
                  <c:v>19114.9253796014</c:v>
                </c:pt>
                <c:pt idx="1148">
                  <c:v>19055.50997947632</c:v>
                </c:pt>
                <c:pt idx="1149">
                  <c:v>19055.50997947632</c:v>
                </c:pt>
                <c:pt idx="1150">
                  <c:v>18652.46016947561</c:v>
                </c:pt>
                <c:pt idx="1151">
                  <c:v>18700.98364893966</c:v>
                </c:pt>
                <c:pt idx="1152">
                  <c:v>18842.59306065679</c:v>
                </c:pt>
                <c:pt idx="1153">
                  <c:v>18828.73488346566</c:v>
                </c:pt>
                <c:pt idx="1154">
                  <c:v>18774.26805859864</c:v>
                </c:pt>
                <c:pt idx="1155">
                  <c:v>18890.13801849009</c:v>
                </c:pt>
                <c:pt idx="1156">
                  <c:v>18569.27499851958</c:v>
                </c:pt>
                <c:pt idx="1157">
                  <c:v>18602.94372525712</c:v>
                </c:pt>
                <c:pt idx="1158">
                  <c:v>18839.62680412669</c:v>
                </c:pt>
                <c:pt idx="1159">
                  <c:v>19050.55598804687</c:v>
                </c:pt>
                <c:pt idx="1160">
                  <c:v>19134.7413453192</c:v>
                </c:pt>
                <c:pt idx="1161">
                  <c:v>19126.81748657873</c:v>
                </c:pt>
                <c:pt idx="1162">
                  <c:v>19273.37908433484</c:v>
                </c:pt>
                <c:pt idx="1163">
                  <c:v>19296.15769580182</c:v>
                </c:pt>
                <c:pt idx="1164">
                  <c:v>19305.07271390627</c:v>
                </c:pt>
                <c:pt idx="1165">
                  <c:v>19228.8166315458</c:v>
                </c:pt>
                <c:pt idx="1166">
                  <c:v>19191.18687813326</c:v>
                </c:pt>
                <c:pt idx="1167">
                  <c:v>19081.26026364478</c:v>
                </c:pt>
                <c:pt idx="1168">
                  <c:v>18882.20874357823</c:v>
                </c:pt>
                <c:pt idx="1169">
                  <c:v>18775.25380179124</c:v>
                </c:pt>
                <c:pt idx="1170">
                  <c:v>19003.02366794681</c:v>
                </c:pt>
                <c:pt idx="1171">
                  <c:v>19137.70940723976</c:v>
                </c:pt>
                <c:pt idx="1172">
                  <c:v>19140.68288533171</c:v>
                </c:pt>
                <c:pt idx="1173">
                  <c:v>19108.00170717722</c:v>
                </c:pt>
                <c:pt idx="1174">
                  <c:v>19048.58630705214</c:v>
                </c:pt>
                <c:pt idx="1175">
                  <c:v>19010.95113746821</c:v>
                </c:pt>
                <c:pt idx="1176">
                  <c:v>19077.30104236024</c:v>
                </c:pt>
                <c:pt idx="1177">
                  <c:v>18931.72879857764</c:v>
                </c:pt>
                <c:pt idx="1178">
                  <c:v>18882.20874357823</c:v>
                </c:pt>
                <c:pt idx="1179">
                  <c:v>19121.86168975881</c:v>
                </c:pt>
                <c:pt idx="1180">
                  <c:v>18946.57994052322</c:v>
                </c:pt>
                <c:pt idx="1181">
                  <c:v>18963.41701197768</c:v>
                </c:pt>
                <c:pt idx="1182">
                  <c:v>18942.61891384821</c:v>
                </c:pt>
                <c:pt idx="1183">
                  <c:v>19015.90693428812</c:v>
                </c:pt>
                <c:pt idx="1184">
                  <c:v>19121.86168975881</c:v>
                </c:pt>
                <c:pt idx="1185">
                  <c:v>19063.44105977864</c:v>
                </c:pt>
                <c:pt idx="1186">
                  <c:v>18912.90579761429</c:v>
                </c:pt>
                <c:pt idx="1187">
                  <c:v>18515.79030606423</c:v>
                </c:pt>
                <c:pt idx="1188">
                  <c:v>17928.5473395044</c:v>
                </c:pt>
                <c:pt idx="1189">
                  <c:v>17197.70000476623</c:v>
                </c:pt>
                <c:pt idx="1190">
                  <c:v>16988.7441126217</c:v>
                </c:pt>
                <c:pt idx="1191">
                  <c:v>17663.14230376489</c:v>
                </c:pt>
                <c:pt idx="1192">
                  <c:v>18094.90865446415</c:v>
                </c:pt>
                <c:pt idx="1193">
                  <c:v>18094.90865446415</c:v>
                </c:pt>
                <c:pt idx="1194">
                  <c:v>17935.47642809996</c:v>
                </c:pt>
                <c:pt idx="1195">
                  <c:v>17387.83470133787</c:v>
                </c:pt>
                <c:pt idx="1196">
                  <c:v>17738.40181058999</c:v>
                </c:pt>
                <c:pt idx="1197">
                  <c:v>17753.26017409741</c:v>
                </c:pt>
                <c:pt idx="1198">
                  <c:v>17477.95437706085</c:v>
                </c:pt>
                <c:pt idx="1199">
                  <c:v>17925.57205602199</c:v>
                </c:pt>
                <c:pt idx="1200">
                  <c:v>17683.93679111344</c:v>
                </c:pt>
                <c:pt idx="1201">
                  <c:v>17782.96426337903</c:v>
                </c:pt>
                <c:pt idx="1202">
                  <c:v>17857.24163779246</c:v>
                </c:pt>
                <c:pt idx="1203">
                  <c:v>17789.89515736506</c:v>
                </c:pt>
                <c:pt idx="1204">
                  <c:v>18021.63146636702</c:v>
                </c:pt>
                <c:pt idx="1205">
                  <c:v>18179.08679017463</c:v>
                </c:pt>
                <c:pt idx="1206">
                  <c:v>18131.55627546503</c:v>
                </c:pt>
                <c:pt idx="1207">
                  <c:v>17838.42405300049</c:v>
                </c:pt>
                <c:pt idx="1208">
                  <c:v>17930.31120598639</c:v>
                </c:pt>
                <c:pt idx="1209">
                  <c:v>17696.35065593446</c:v>
                </c:pt>
                <c:pt idx="1210">
                  <c:v>17664.49815200232</c:v>
                </c:pt>
                <c:pt idx="1211">
                  <c:v>17609.74246466129</c:v>
                </c:pt>
                <c:pt idx="1212">
                  <c:v>17597.79258518915</c:v>
                </c:pt>
                <c:pt idx="1213">
                  <c:v>17154.76059800309</c:v>
                </c:pt>
                <c:pt idx="1214">
                  <c:v>17163.7261670405</c:v>
                </c:pt>
                <c:pt idx="1215">
                  <c:v>17493.26228279347</c:v>
                </c:pt>
                <c:pt idx="1216">
                  <c:v>17542.03671153182</c:v>
                </c:pt>
                <c:pt idx="1217">
                  <c:v>17795.91432916746</c:v>
                </c:pt>
                <c:pt idx="1218">
                  <c:v>18115.4955219095</c:v>
                </c:pt>
                <c:pt idx="1219">
                  <c:v>18054.76038135624</c:v>
                </c:pt>
                <c:pt idx="1220">
                  <c:v>18206.09001532415</c:v>
                </c:pt>
                <c:pt idx="1221">
                  <c:v>18366.38341293902</c:v>
                </c:pt>
                <c:pt idx="1222">
                  <c:v>18376.33653055948</c:v>
                </c:pt>
                <c:pt idx="1223">
                  <c:v>18398.24133304254</c:v>
                </c:pt>
                <c:pt idx="1224">
                  <c:v>18275.77808718158</c:v>
                </c:pt>
                <c:pt idx="1225">
                  <c:v>18190.15924988193</c:v>
                </c:pt>
                <c:pt idx="1226">
                  <c:v>18462.95013800405</c:v>
                </c:pt>
                <c:pt idx="1227">
                  <c:v>18537.61206058602</c:v>
                </c:pt>
                <c:pt idx="1228">
                  <c:v>18559.52047385</c:v>
                </c:pt>
                <c:pt idx="1229">
                  <c:v>18535.62974185805</c:v>
                </c:pt>
                <c:pt idx="1230">
                  <c:v>18415.16325784876</c:v>
                </c:pt>
                <c:pt idx="1231">
                  <c:v>18733.74065349358</c:v>
                </c:pt>
                <c:pt idx="1232">
                  <c:v>18937.83282373179</c:v>
                </c:pt>
                <c:pt idx="1233">
                  <c:v>18893.03567018261</c:v>
                </c:pt>
                <c:pt idx="1234">
                  <c:v>18856.20028857361</c:v>
                </c:pt>
                <c:pt idx="1235">
                  <c:v>19075.22484332821</c:v>
                </c:pt>
                <c:pt idx="1236">
                  <c:v>19068.25784153294</c:v>
                </c:pt>
                <c:pt idx="1237">
                  <c:v>18971.68931107744</c:v>
                </c:pt>
                <c:pt idx="1238">
                  <c:v>19196.68970826334</c:v>
                </c:pt>
                <c:pt idx="1239">
                  <c:v>19257.42123803568</c:v>
                </c:pt>
                <c:pt idx="1240">
                  <c:v>19202.66374530418</c:v>
                </c:pt>
                <c:pt idx="1241">
                  <c:v>19178.76759714084</c:v>
                </c:pt>
                <c:pt idx="1242">
                  <c:v>19170.80401981019</c:v>
                </c:pt>
                <c:pt idx="1243">
                  <c:v>18991.59374092791</c:v>
                </c:pt>
                <c:pt idx="1244">
                  <c:v>19027.43796317292</c:v>
                </c:pt>
                <c:pt idx="1245">
                  <c:v>18954.76197009984</c:v>
                </c:pt>
                <c:pt idx="1246">
                  <c:v>18700.89337941653</c:v>
                </c:pt>
                <c:pt idx="1247">
                  <c:v>18484.84952431572</c:v>
                </c:pt>
                <c:pt idx="1248">
                  <c:v>18768.58830020321</c:v>
                </c:pt>
                <c:pt idx="1249">
                  <c:v>18745.69233835617</c:v>
                </c:pt>
                <c:pt idx="1250">
                  <c:v>19047.35322536617</c:v>
                </c:pt>
                <c:pt idx="1251">
                  <c:v>19037.39469157431</c:v>
                </c:pt>
                <c:pt idx="1252">
                  <c:v>19108.07753357665</c:v>
                </c:pt>
                <c:pt idx="1253">
                  <c:v>19086.17995265544</c:v>
                </c:pt>
                <c:pt idx="1254">
                  <c:v>19117.0412972236</c:v>
                </c:pt>
                <c:pt idx="1255">
                  <c:v>19111.07087096369</c:v>
                </c:pt>
                <c:pt idx="1256">
                  <c:v>19129.9877522311</c:v>
                </c:pt>
                <c:pt idx="1257">
                  <c:v>19052.32888148117</c:v>
                </c:pt>
                <c:pt idx="1258">
                  <c:v>19236.51481647845</c:v>
                </c:pt>
                <c:pt idx="1259">
                  <c:v>19033.41741638515</c:v>
                </c:pt>
                <c:pt idx="1260">
                  <c:v>18762.61787394331</c:v>
                </c:pt>
                <c:pt idx="1261">
                  <c:v>19130.98252237601</c:v>
                </c:pt>
                <c:pt idx="1262">
                  <c:v>19010.51603836671</c:v>
                </c:pt>
                <c:pt idx="1263">
                  <c:v>18889.05839499344</c:v>
                </c:pt>
                <c:pt idx="1264">
                  <c:v>18747.68187864598</c:v>
                </c:pt>
                <c:pt idx="1265">
                  <c:v>18790.49310268628</c:v>
                </c:pt>
                <c:pt idx="1266">
                  <c:v>18416.15802799366</c:v>
                </c:pt>
                <c:pt idx="1267">
                  <c:v>18526.66958899203</c:v>
                </c:pt>
                <c:pt idx="1268">
                  <c:v>18719.80845529348</c:v>
                </c:pt>
                <c:pt idx="1269">
                  <c:v>18982.64080962374</c:v>
                </c:pt>
                <c:pt idx="1270">
                  <c:v>18705.86723014107</c:v>
                </c:pt>
                <c:pt idx="1271">
                  <c:v>18358.41261404652</c:v>
                </c:pt>
                <c:pt idx="1272">
                  <c:v>18520.85623170237</c:v>
                </c:pt>
                <c:pt idx="1273">
                  <c:v>18688.11843650297</c:v>
                </c:pt>
                <c:pt idx="1274">
                  <c:v>18912.44722843678</c:v>
                </c:pt>
                <c:pt idx="1275">
                  <c:v>18879.39233445653</c:v>
                </c:pt>
                <c:pt idx="1276">
                  <c:v>18838.33233916499</c:v>
                </c:pt>
                <c:pt idx="1277">
                  <c:v>19048.64949571833</c:v>
                </c:pt>
                <c:pt idx="1278">
                  <c:v>18908.44467778113</c:v>
                </c:pt>
                <c:pt idx="1279">
                  <c:v>18721.15708196906</c:v>
                </c:pt>
                <c:pt idx="1280">
                  <c:v>18458.7688536926</c:v>
                </c:pt>
                <c:pt idx="1281">
                  <c:v>18491.81833150146</c:v>
                </c:pt>
                <c:pt idx="1282">
                  <c:v>18257.4587901573</c:v>
                </c:pt>
                <c:pt idx="1283">
                  <c:v>17812.79292460256</c:v>
                </c:pt>
                <c:pt idx="1284">
                  <c:v>17623.51217771975</c:v>
                </c:pt>
                <c:pt idx="1285">
                  <c:v>17625.5143557428</c:v>
                </c:pt>
                <c:pt idx="1286">
                  <c:v>17771.73112392056</c:v>
                </c:pt>
                <c:pt idx="1287">
                  <c:v>17337.07975926201</c:v>
                </c:pt>
                <c:pt idx="1288">
                  <c:v>17618.50402457642</c:v>
                </c:pt>
                <c:pt idx="1289">
                  <c:v>17240.93369017477</c:v>
                </c:pt>
                <c:pt idx="1290">
                  <c:v>17259.95528408902</c:v>
                </c:pt>
                <c:pt idx="1291">
                  <c:v>17057.6558665802</c:v>
                </c:pt>
                <c:pt idx="1292">
                  <c:v>17140.77784887004</c:v>
                </c:pt>
                <c:pt idx="1293">
                  <c:v>17492.31445280059</c:v>
                </c:pt>
                <c:pt idx="1294">
                  <c:v>17232.91414573979</c:v>
                </c:pt>
                <c:pt idx="1295">
                  <c:v>17466.26988998673</c:v>
                </c:pt>
                <c:pt idx="1296">
                  <c:v>17267.97121774309</c:v>
                </c:pt>
                <c:pt idx="1297">
                  <c:v>17362.10969263588</c:v>
                </c:pt>
                <c:pt idx="1298">
                  <c:v>17801.76921043776</c:v>
                </c:pt>
                <c:pt idx="1299">
                  <c:v>17785.75539703425</c:v>
                </c:pt>
                <c:pt idx="1300">
                  <c:v>17463.26752564738</c:v>
                </c:pt>
                <c:pt idx="1301">
                  <c:v>17565.4237395847</c:v>
                </c:pt>
                <c:pt idx="1302">
                  <c:v>17587.45853018107</c:v>
                </c:pt>
                <c:pt idx="1303">
                  <c:v>17256.95291974967</c:v>
                </c:pt>
                <c:pt idx="1304">
                  <c:v>17019.59823562801</c:v>
                </c:pt>
                <c:pt idx="1305">
                  <c:v>17024.61361033319</c:v>
                </c:pt>
                <c:pt idx="1306">
                  <c:v>17013.59170155885</c:v>
                </c:pt>
                <c:pt idx="1307">
                  <c:v>16795.25861135143</c:v>
                </c:pt>
                <c:pt idx="1308">
                  <c:v>17139.78127333467</c:v>
                </c:pt>
                <c:pt idx="1309">
                  <c:v>17427.21026732778</c:v>
                </c:pt>
                <c:pt idx="1310">
                  <c:v>17712.64069407875</c:v>
                </c:pt>
                <c:pt idx="1311">
                  <c:v>17637.53284005251</c:v>
                </c:pt>
                <c:pt idx="1312">
                  <c:v>17633.51584627317</c:v>
                </c:pt>
                <c:pt idx="1313">
                  <c:v>17885.90221138667</c:v>
                </c:pt>
                <c:pt idx="1314">
                  <c:v>17661.56078171963</c:v>
                </c:pt>
                <c:pt idx="1315">
                  <c:v>17744.68456939993</c:v>
                </c:pt>
                <c:pt idx="1316">
                  <c:v>17958.01492263541</c:v>
                </c:pt>
                <c:pt idx="1317">
                  <c:v>17924.96363943608</c:v>
                </c:pt>
                <c:pt idx="1318">
                  <c:v>17764.7244035351</c:v>
                </c:pt>
                <c:pt idx="1319">
                  <c:v>18202.37813253299</c:v>
                </c:pt>
                <c:pt idx="1320">
                  <c:v>18279.49358075367</c:v>
                </c:pt>
                <c:pt idx="1321">
                  <c:v>18346.59452807816</c:v>
                </c:pt>
                <c:pt idx="1322">
                  <c:v>18405.68676331042</c:v>
                </c:pt>
                <c:pt idx="1323">
                  <c:v>18425.71215432189</c:v>
                </c:pt>
                <c:pt idx="1324">
                  <c:v>18218.40458366974</c:v>
                </c:pt>
                <c:pt idx="1325">
                  <c:v>18318.55681419355</c:v>
                </c:pt>
                <c:pt idx="1326">
                  <c:v>18328.56228813743</c:v>
                </c:pt>
                <c:pt idx="1327">
                  <c:v>18626.01842075997</c:v>
                </c:pt>
                <c:pt idx="1328">
                  <c:v>18597.97167992305</c:v>
                </c:pt>
                <c:pt idx="1329">
                  <c:v>18573.93651669408</c:v>
                </c:pt>
                <c:pt idx="1330">
                  <c:v>18685.10885060177</c:v>
                </c:pt>
                <c:pt idx="1331">
                  <c:v>18803.28068333307</c:v>
                </c:pt>
                <c:pt idx="1332">
                  <c:v>18873.39302194921</c:v>
                </c:pt>
                <c:pt idx="1333">
                  <c:v>18902.18719443767</c:v>
                </c:pt>
                <c:pt idx="1334">
                  <c:v>18892.11672643713</c:v>
                </c:pt>
                <c:pt idx="1335">
                  <c:v>18771.29096972577</c:v>
                </c:pt>
                <c:pt idx="1336">
                  <c:v>18758.20369426218</c:v>
                </c:pt>
                <c:pt idx="1337">
                  <c:v>18771.29096972577</c:v>
                </c:pt>
                <c:pt idx="1338">
                  <c:v>18951.52129421943</c:v>
                </c:pt>
                <c:pt idx="1339">
                  <c:v>19031.07040878373</c:v>
                </c:pt>
                <c:pt idx="1340">
                  <c:v>18985.75691356224</c:v>
                </c:pt>
                <c:pt idx="1341">
                  <c:v>19107.58646737082</c:v>
                </c:pt>
                <c:pt idx="1342">
                  <c:v>19047.17810249129</c:v>
                </c:pt>
                <c:pt idx="1343">
                  <c:v>18853.85328097219</c:v>
                </c:pt>
                <c:pt idx="1344">
                  <c:v>19059.25616468627</c:v>
                </c:pt>
                <c:pt idx="1345">
                  <c:v>18834.72516902065</c:v>
                </c:pt>
                <c:pt idx="1346">
                  <c:v>18886.07408455871</c:v>
                </c:pt>
                <c:pt idx="1347">
                  <c:v>18836.73456860556</c:v>
                </c:pt>
                <c:pt idx="1348">
                  <c:v>19019.99072751459</c:v>
                </c:pt>
                <c:pt idx="1349">
                  <c:v>19210.28429844693</c:v>
                </c:pt>
                <c:pt idx="1350">
                  <c:v>19208.27850964295</c:v>
                </c:pt>
                <c:pt idx="1351">
                  <c:v>19187.13197115419</c:v>
                </c:pt>
                <c:pt idx="1352">
                  <c:v>19326.07662654848</c:v>
                </c:pt>
                <c:pt idx="1353">
                  <c:v>19384.48281340495</c:v>
                </c:pt>
                <c:pt idx="1354">
                  <c:v>19400.59231250298</c:v>
                </c:pt>
                <c:pt idx="1355">
                  <c:v>19292.85202586475</c:v>
                </c:pt>
                <c:pt idx="1356">
                  <c:v>19297.88906525548</c:v>
                </c:pt>
                <c:pt idx="1357">
                  <c:v>19266.67928032803</c:v>
                </c:pt>
                <c:pt idx="1358">
                  <c:v>19294.87225779243</c:v>
                </c:pt>
                <c:pt idx="1359">
                  <c:v>19335.1432974518</c:v>
                </c:pt>
                <c:pt idx="1360">
                  <c:v>19160.95200405563</c:v>
                </c:pt>
                <c:pt idx="1361">
                  <c:v>19052.20792032018</c:v>
                </c:pt>
                <c:pt idx="1362">
                  <c:v>19204.25248891129</c:v>
                </c:pt>
                <c:pt idx="1363">
                  <c:v>19040.13166351566</c:v>
                </c:pt>
                <c:pt idx="1364">
                  <c:v>18928.35993997438</c:v>
                </c:pt>
                <c:pt idx="1365">
                  <c:v>18926.35234577993</c:v>
                </c:pt>
                <c:pt idx="1366">
                  <c:v>18994.81997368463</c:v>
                </c:pt>
                <c:pt idx="1367">
                  <c:v>19014.95368812385</c:v>
                </c:pt>
                <c:pt idx="1368">
                  <c:v>19250.56797583954</c:v>
                </c:pt>
                <c:pt idx="1369">
                  <c:v>19070.33042978403</c:v>
                </c:pt>
                <c:pt idx="1370">
                  <c:v>19081.40830566271</c:v>
                </c:pt>
                <c:pt idx="1371">
                  <c:v>18905.20219651025</c:v>
                </c:pt>
                <c:pt idx="1372">
                  <c:v>19093.49539481001</c:v>
                </c:pt>
                <c:pt idx="1373">
                  <c:v>18925.35035407318</c:v>
                </c:pt>
                <c:pt idx="1374">
                  <c:v>18922.32451965781</c:v>
                </c:pt>
                <c:pt idx="1375">
                  <c:v>18860.90152533829</c:v>
                </c:pt>
                <c:pt idx="1376">
                  <c:v>18978.7104745866</c:v>
                </c:pt>
                <c:pt idx="1377">
                  <c:v>18953.53610997572</c:v>
                </c:pt>
                <c:pt idx="1378">
                  <c:v>19194.18202091075</c:v>
                </c:pt>
                <c:pt idx="1379">
                  <c:v>19325.0710240608</c:v>
                </c:pt>
                <c:pt idx="1380">
                  <c:v>19334.14130574504</c:v>
                </c:pt>
                <c:pt idx="1381">
                  <c:v>19409.65176184444</c:v>
                </c:pt>
                <c:pt idx="1382">
                  <c:v>19386.49221298986</c:v>
                </c:pt>
                <c:pt idx="1383">
                  <c:v>19422.74264808896</c:v>
                </c:pt>
                <c:pt idx="1384">
                  <c:v>19481.13980799311</c:v>
                </c:pt>
                <c:pt idx="1385">
                  <c:v>19424.75746384525</c:v>
                </c:pt>
                <c:pt idx="1386">
                  <c:v>19518.39765097036</c:v>
                </c:pt>
                <c:pt idx="1387">
                  <c:v>19553.63706741039</c:v>
                </c:pt>
                <c:pt idx="1388">
                  <c:v>19618.08228536435</c:v>
                </c:pt>
                <c:pt idx="1389">
                  <c:v>19587.8726867532</c:v>
                </c:pt>
                <c:pt idx="1390">
                  <c:v>19399.58309923437</c:v>
                </c:pt>
                <c:pt idx="1391">
                  <c:v>19253.58839408352</c:v>
                </c:pt>
                <c:pt idx="1392">
                  <c:v>19211.29170632508</c:v>
                </c:pt>
                <c:pt idx="1393">
                  <c:v>19183.10956120346</c:v>
                </c:pt>
                <c:pt idx="1394">
                  <c:v>19245.53093644881</c:v>
                </c:pt>
                <c:pt idx="1395">
                  <c:v>19174.04289030014</c:v>
                </c:pt>
                <c:pt idx="1396">
                  <c:v>19296.87624120594</c:v>
                </c:pt>
                <c:pt idx="1397">
                  <c:v>19351.8287161074</c:v>
                </c:pt>
                <c:pt idx="1398">
                  <c:v>19319.44723276971</c:v>
                </c:pt>
                <c:pt idx="1399">
                  <c:v>19569.39270997774</c:v>
                </c:pt>
                <c:pt idx="1400">
                  <c:v>18855.99266867041</c:v>
                </c:pt>
                <c:pt idx="1401">
                  <c:v>18523.07144580001</c:v>
                </c:pt>
                <c:pt idx="1402">
                  <c:v>18865.09725277344</c:v>
                </c:pt>
                <c:pt idx="1403">
                  <c:v>19189.91949402849</c:v>
                </c:pt>
                <c:pt idx="1404">
                  <c:v>19448.96955533955</c:v>
                </c:pt>
                <c:pt idx="1405">
                  <c:v>19489.45002029259</c:v>
                </c:pt>
                <c:pt idx="1406">
                  <c:v>19352.8433455474</c:v>
                </c:pt>
                <c:pt idx="1407">
                  <c:v>19467.18233432654</c:v>
                </c:pt>
                <c:pt idx="1408">
                  <c:v>19454.03187019676</c:v>
                </c:pt>
                <c:pt idx="1409">
                  <c:v>19749.50929487226</c:v>
                </c:pt>
                <c:pt idx="1410">
                  <c:v>19818.32355774577</c:v>
                </c:pt>
                <c:pt idx="1411">
                  <c:v>19957.96870463956</c:v>
                </c:pt>
                <c:pt idx="1412">
                  <c:v>19950.87893629283</c:v>
                </c:pt>
                <c:pt idx="1413">
                  <c:v>20067.25260012335</c:v>
                </c:pt>
                <c:pt idx="1414">
                  <c:v>20036.8931541038</c:v>
                </c:pt>
                <c:pt idx="1415">
                  <c:v>20094.57537938475</c:v>
                </c:pt>
                <c:pt idx="1416">
                  <c:v>20072.31491498055</c:v>
                </c:pt>
                <c:pt idx="1417">
                  <c:v>20153.26681793431</c:v>
                </c:pt>
                <c:pt idx="1418">
                  <c:v>20077.37000827591</c:v>
                </c:pt>
                <c:pt idx="1419">
                  <c:v>20170.46496748131</c:v>
                </c:pt>
                <c:pt idx="1420">
                  <c:v>20121.89093708431</c:v>
                </c:pt>
                <c:pt idx="1421">
                  <c:v>20120.8817238157</c:v>
                </c:pt>
                <c:pt idx="1422">
                  <c:v>20107.73306507638</c:v>
                </c:pt>
                <c:pt idx="1423">
                  <c:v>20129.98991869966</c:v>
                </c:pt>
                <c:pt idx="1424">
                  <c:v>20165.41167957641</c:v>
                </c:pt>
                <c:pt idx="1425">
                  <c:v>20142.13478034175</c:v>
                </c:pt>
                <c:pt idx="1426">
                  <c:v>20016.6565324082</c:v>
                </c:pt>
                <c:pt idx="1427">
                  <c:v>20074.33695229869</c:v>
                </c:pt>
                <c:pt idx="1428">
                  <c:v>20093.56074994475</c:v>
                </c:pt>
                <c:pt idx="1429">
                  <c:v>20255.46997202367</c:v>
                </c:pt>
                <c:pt idx="1430">
                  <c:v>20245.3525638711</c:v>
                </c:pt>
                <c:pt idx="1431">
                  <c:v>20258.50483339135</c:v>
                </c:pt>
                <c:pt idx="1432">
                  <c:v>20206.90316318852</c:v>
                </c:pt>
                <c:pt idx="1433">
                  <c:v>20306.06242895788</c:v>
                </c:pt>
                <c:pt idx="1434">
                  <c:v>20285.82219648137</c:v>
                </c:pt>
                <c:pt idx="1435">
                  <c:v>20344.52085659278</c:v>
                </c:pt>
                <c:pt idx="1436">
                  <c:v>20239.2756195739</c:v>
                </c:pt>
                <c:pt idx="1437">
                  <c:v>20272.66812157066</c:v>
                </c:pt>
                <c:pt idx="1438">
                  <c:v>20321.24395735812</c:v>
                </c:pt>
                <c:pt idx="1439">
                  <c:v>20292.90835404718</c:v>
                </c:pt>
                <c:pt idx="1440">
                  <c:v>20290.88451133858</c:v>
                </c:pt>
                <c:pt idx="1441">
                  <c:v>20328.32289336208</c:v>
                </c:pt>
                <c:pt idx="1442">
                  <c:v>20230.17103547087</c:v>
                </c:pt>
                <c:pt idx="1443">
                  <c:v>20213.97848841156</c:v>
                </c:pt>
                <c:pt idx="1444">
                  <c:v>20175.52728233852</c:v>
                </c:pt>
                <c:pt idx="1445">
                  <c:v>20277.72682564694</c:v>
                </c:pt>
                <c:pt idx="1446">
                  <c:v>20239.2756195739</c:v>
                </c:pt>
                <c:pt idx="1447">
                  <c:v>20189.69237590829</c:v>
                </c:pt>
                <c:pt idx="1448">
                  <c:v>20185.64469049108</c:v>
                </c:pt>
                <c:pt idx="1449">
                  <c:v>20275.71020450019</c:v>
                </c:pt>
                <c:pt idx="1450">
                  <c:v>20339.45673634511</c:v>
                </c:pt>
                <c:pt idx="1451">
                  <c:v>20338.44210690511</c:v>
                </c:pt>
                <c:pt idx="1452">
                  <c:v>20290.88451133858</c:v>
                </c:pt>
                <c:pt idx="1453">
                  <c:v>19801.11457585601</c:v>
                </c:pt>
                <c:pt idx="1454">
                  <c:v>20084.45436045126</c:v>
                </c:pt>
                <c:pt idx="1455">
                  <c:v>19798.12123846897</c:v>
                </c:pt>
                <c:pt idx="1456">
                  <c:v>19785.92943667485</c:v>
                </c:pt>
                <c:pt idx="1457">
                  <c:v>19989.21820815719</c:v>
                </c:pt>
                <c:pt idx="1458">
                  <c:v>19910.9436992595</c:v>
                </c:pt>
                <c:pt idx="1459">
                  <c:v>19917.04230824226</c:v>
                </c:pt>
                <c:pt idx="1460">
                  <c:v>19919.08239946503</c:v>
                </c:pt>
                <c:pt idx="1461">
                  <c:v>20142.6926459947</c:v>
                </c:pt>
                <c:pt idx="1462">
                  <c:v>20263.65561238122</c:v>
                </c:pt>
                <c:pt idx="1463">
                  <c:v>20154.89166935068</c:v>
                </c:pt>
                <c:pt idx="1464">
                  <c:v>19994.29677152856</c:v>
                </c:pt>
                <c:pt idx="1465">
                  <c:v>20116.27436735508</c:v>
                </c:pt>
                <c:pt idx="1466">
                  <c:v>20225.02747804284</c:v>
                </c:pt>
                <c:pt idx="1467">
                  <c:v>20034.95958091832</c:v>
                </c:pt>
                <c:pt idx="1468">
                  <c:v>20195.55267334998</c:v>
                </c:pt>
                <c:pt idx="1469">
                  <c:v>20131.51547364058</c:v>
                </c:pt>
                <c:pt idx="1470">
                  <c:v>20038.00346923832</c:v>
                </c:pt>
                <c:pt idx="1471">
                  <c:v>20121.35112533598</c:v>
                </c:pt>
                <c:pt idx="1472">
                  <c:v>20144.72732104608</c:v>
                </c:pt>
                <c:pt idx="1473">
                  <c:v>20070.52938381301</c:v>
                </c:pt>
                <c:pt idx="1474">
                  <c:v>20163.01773182297</c:v>
                </c:pt>
                <c:pt idx="1475">
                  <c:v>19918.06777002503</c:v>
                </c:pt>
                <c:pt idx="1476">
                  <c:v>19943.47683539605</c:v>
                </c:pt>
                <c:pt idx="1477">
                  <c:v>19879.44144107711</c:v>
                </c:pt>
                <c:pt idx="1478">
                  <c:v>19884.52542061987</c:v>
                </c:pt>
                <c:pt idx="1479">
                  <c:v>19825.5685896723</c:v>
                </c:pt>
                <c:pt idx="1480">
                  <c:v>19942.4549843942</c:v>
                </c:pt>
                <c:pt idx="1481">
                  <c:v>19997.3478814104</c:v>
                </c:pt>
                <c:pt idx="1482">
                  <c:v>19964.8219668357</c:v>
                </c:pt>
                <c:pt idx="1483">
                  <c:v>19969.904140988</c:v>
                </c:pt>
                <c:pt idx="1484">
                  <c:v>20051.22253820567</c:v>
                </c:pt>
                <c:pt idx="1485">
                  <c:v>19994.29677152856</c:v>
                </c:pt>
                <c:pt idx="1486">
                  <c:v>19949.57724976927</c:v>
                </c:pt>
                <c:pt idx="1487">
                  <c:v>19896.72263858538</c:v>
                </c:pt>
                <c:pt idx="1488">
                  <c:v>19833.69645753505</c:v>
                </c:pt>
                <c:pt idx="1489">
                  <c:v>19833.69645753505</c:v>
                </c:pt>
                <c:pt idx="1490">
                  <c:v>19695.4649313735</c:v>
                </c:pt>
                <c:pt idx="1491">
                  <c:v>19565.36668924609</c:v>
                </c:pt>
                <c:pt idx="1492">
                  <c:v>19489.13407696163</c:v>
                </c:pt>
                <c:pt idx="1493">
                  <c:v>19462.70316058876</c:v>
                </c:pt>
                <c:pt idx="1494">
                  <c:v>19889.59856781985</c:v>
                </c:pt>
                <c:pt idx="1495">
                  <c:v>19981.08672951351</c:v>
                </c:pt>
                <c:pt idx="1496">
                  <c:v>20194.53443312906</c:v>
                </c:pt>
                <c:pt idx="1497">
                  <c:v>20241.2850191588</c:v>
                </c:pt>
                <c:pt idx="1498">
                  <c:v>20203.68595738412</c:v>
                </c:pt>
                <c:pt idx="1499">
                  <c:v>20206.72804031365</c:v>
                </c:pt>
                <c:pt idx="1500">
                  <c:v>20370.37585340807</c:v>
                </c:pt>
                <c:pt idx="1501">
                  <c:v>20335.8242907343</c:v>
                </c:pt>
                <c:pt idx="1502">
                  <c:v>20432.38559962795</c:v>
                </c:pt>
                <c:pt idx="1503">
                  <c:v>20395.79033495048</c:v>
                </c:pt>
                <c:pt idx="1504">
                  <c:v>20546.22449524893</c:v>
                </c:pt>
                <c:pt idx="1505">
                  <c:v>20583.82716780455</c:v>
                </c:pt>
                <c:pt idx="1506">
                  <c:v>20602.11938397189</c:v>
                </c:pt>
                <c:pt idx="1507">
                  <c:v>20684.45782680095</c:v>
                </c:pt>
                <c:pt idx="1508">
                  <c:v>20586.87827768638</c:v>
                </c:pt>
                <c:pt idx="1509">
                  <c:v>20619.40599765155</c:v>
                </c:pt>
                <c:pt idx="1510">
                  <c:v>20572.64638466949</c:v>
                </c:pt>
                <c:pt idx="1511">
                  <c:v>20492.35164384412</c:v>
                </c:pt>
                <c:pt idx="1512">
                  <c:v>20506.57992608009</c:v>
                </c:pt>
                <c:pt idx="1513">
                  <c:v>20624.49178258477</c:v>
                </c:pt>
                <c:pt idx="1514">
                  <c:v>20696.65685015692</c:v>
                </c:pt>
                <c:pt idx="1515">
                  <c:v>20958.89523102498</c:v>
                </c:pt>
                <c:pt idx="1516">
                  <c:v>21013.7772956984</c:v>
                </c:pt>
                <c:pt idx="1517">
                  <c:v>21141.84988972675</c:v>
                </c:pt>
                <c:pt idx="1518">
                  <c:v>21118.47549940711</c:v>
                </c:pt>
                <c:pt idx="1519">
                  <c:v>21262.80563455142</c:v>
                </c:pt>
                <c:pt idx="1520">
                  <c:v>21086.96963044379</c:v>
                </c:pt>
                <c:pt idx="1521">
                  <c:v>21165.22969621778</c:v>
                </c:pt>
                <c:pt idx="1522">
                  <c:v>21128.64165310217</c:v>
                </c:pt>
                <c:pt idx="1523">
                  <c:v>21176.40506318145</c:v>
                </c:pt>
                <c:pt idx="1524">
                  <c:v>21257.72887657051</c:v>
                </c:pt>
                <c:pt idx="1525">
                  <c:v>21199.79028584386</c:v>
                </c:pt>
                <c:pt idx="1526">
                  <c:v>21172.78344991342</c:v>
                </c:pt>
                <c:pt idx="1527">
                  <c:v>21191.1894056799</c:v>
                </c:pt>
                <c:pt idx="1528">
                  <c:v>21243.35616309753</c:v>
                </c:pt>
                <c:pt idx="1529">
                  <c:v>21075.61914060526</c:v>
                </c:pt>
                <c:pt idx="1530">
                  <c:v>21071.53173659786</c:v>
                </c:pt>
                <c:pt idx="1531">
                  <c:v>20998.90990523867</c:v>
                </c:pt>
                <c:pt idx="1532">
                  <c:v>21145.17180817799</c:v>
                </c:pt>
                <c:pt idx="1533">
                  <c:v>21269.95317539296</c:v>
                </c:pt>
                <c:pt idx="1534">
                  <c:v>21253.58731084924</c:v>
                </c:pt>
                <c:pt idx="1535">
                  <c:v>21336.42945761737</c:v>
                </c:pt>
                <c:pt idx="1536">
                  <c:v>21268.92951900065</c:v>
                </c:pt>
                <c:pt idx="1537">
                  <c:v>21265.86216060465</c:v>
                </c:pt>
                <c:pt idx="1538">
                  <c:v>21326.20553142751</c:v>
                </c:pt>
                <c:pt idx="1539">
                  <c:v>21279.15705597143</c:v>
                </c:pt>
                <c:pt idx="1540">
                  <c:v>21321.09447102782</c:v>
                </c:pt>
                <c:pt idx="1541">
                  <c:v>21245.40347588215</c:v>
                </c:pt>
                <c:pt idx="1542">
                  <c:v>21290.40824933453</c:v>
                </c:pt>
                <c:pt idx="1543">
                  <c:v>21218.8118797581</c:v>
                </c:pt>
                <c:pt idx="1544">
                  <c:v>21287.3372801576</c:v>
                </c:pt>
                <c:pt idx="1545">
                  <c:v>21238.24510269783</c:v>
                </c:pt>
                <c:pt idx="1546">
                  <c:v>21373.2485907122</c:v>
                </c:pt>
                <c:pt idx="1547">
                  <c:v>21551.22037173712</c:v>
                </c:pt>
                <c:pt idx="1548">
                  <c:v>21534.84909102201</c:v>
                </c:pt>
                <c:pt idx="1549">
                  <c:v>21504.17009089058</c:v>
                </c:pt>
                <c:pt idx="1550">
                  <c:v>21374.27946866637</c:v>
                </c:pt>
                <c:pt idx="1551">
                  <c:v>21373.2485907122</c:v>
                </c:pt>
                <c:pt idx="1552">
                  <c:v>21376.32678145099</c:v>
                </c:pt>
                <c:pt idx="1553">
                  <c:v>21385.52524585808</c:v>
                </c:pt>
                <c:pt idx="1554">
                  <c:v>21544.0619985528</c:v>
                </c:pt>
                <c:pt idx="1555">
                  <c:v>21499.05903049088</c:v>
                </c:pt>
                <c:pt idx="1556">
                  <c:v>21504.17009089058</c:v>
                </c:pt>
                <c:pt idx="1557">
                  <c:v>21531.79075957832</c:v>
                </c:pt>
                <c:pt idx="1558">
                  <c:v>21654.52661939914</c:v>
                </c:pt>
                <c:pt idx="1559">
                  <c:v>21741.46158634605</c:v>
                </c:pt>
                <c:pt idx="1560">
                  <c:v>21857.03004603024</c:v>
                </c:pt>
                <c:pt idx="1561">
                  <c:v>21948.06144393685</c:v>
                </c:pt>
                <c:pt idx="1562">
                  <c:v>22059.54791578504</c:v>
                </c:pt>
                <c:pt idx="1563">
                  <c:v>22042.15658945854</c:v>
                </c:pt>
                <c:pt idx="1564">
                  <c:v>22075.90836415737</c:v>
                </c:pt>
                <c:pt idx="1565">
                  <c:v>22205.80981872435</c:v>
                </c:pt>
                <c:pt idx="1566">
                  <c:v>22195.57686558218</c:v>
                </c:pt>
                <c:pt idx="1567">
                  <c:v>22207.85352072805</c:v>
                </c:pt>
                <c:pt idx="1568">
                  <c:v>22234.44511685209</c:v>
                </c:pt>
                <c:pt idx="1569">
                  <c:v>22267.17142976815</c:v>
                </c:pt>
                <c:pt idx="1570">
                  <c:v>22201.71338776465</c:v>
                </c:pt>
                <c:pt idx="1571">
                  <c:v>22516.73055341717</c:v>
                </c:pt>
                <c:pt idx="1572">
                  <c:v>22384.79622918927</c:v>
                </c:pt>
                <c:pt idx="1573">
                  <c:v>22397.06746816375</c:v>
                </c:pt>
                <c:pt idx="1574">
                  <c:v>22327.52202215287</c:v>
                </c:pt>
                <c:pt idx="1575">
                  <c:v>22260.00764041244</c:v>
                </c:pt>
                <c:pt idx="1576">
                  <c:v>22212.96638651821</c:v>
                </c:pt>
                <c:pt idx="1577">
                  <c:v>22236.48701346532</c:v>
                </c:pt>
                <c:pt idx="1578">
                  <c:v>22314.22171061468</c:v>
                </c:pt>
                <c:pt idx="1579">
                  <c:v>22327.52202215287</c:v>
                </c:pt>
                <c:pt idx="1580">
                  <c:v>22251.82561083581</c:v>
                </c:pt>
                <c:pt idx="1581">
                  <c:v>22436.95395965458</c:v>
                </c:pt>
                <c:pt idx="1582">
                  <c:v>22399.1129755579</c:v>
                </c:pt>
                <c:pt idx="1583">
                  <c:v>22354.11000749598</c:v>
                </c:pt>
                <c:pt idx="1584">
                  <c:v>22334.67317377533</c:v>
                </c:pt>
                <c:pt idx="1585">
                  <c:v>22049.32037881425</c:v>
                </c:pt>
                <c:pt idx="1586">
                  <c:v>22094.32515226663</c:v>
                </c:pt>
                <c:pt idx="1587">
                  <c:v>22071.71805289361</c:v>
                </c:pt>
                <c:pt idx="1588">
                  <c:v>22064.52357190003</c:v>
                </c:pt>
                <c:pt idx="1589">
                  <c:v>22028.56199927496</c:v>
                </c:pt>
                <c:pt idx="1590">
                  <c:v>22191.94441997138</c:v>
                </c:pt>
                <c:pt idx="1591">
                  <c:v>22224.82960724814</c:v>
                </c:pt>
                <c:pt idx="1592">
                  <c:v>22284.42374102902</c:v>
                </c:pt>
                <c:pt idx="1593">
                  <c:v>22230.98779411616</c:v>
                </c:pt>
                <c:pt idx="1594">
                  <c:v>22203.24616426742</c:v>
                </c:pt>
                <c:pt idx="1595">
                  <c:v>22215.57156495578</c:v>
                </c:pt>
                <c:pt idx="1596">
                  <c:v>22147.75748839856</c:v>
                </c:pt>
                <c:pt idx="1597">
                  <c:v>22205.30611478528</c:v>
                </c:pt>
                <c:pt idx="1598">
                  <c:v>22185.77720615104</c:v>
                </c:pt>
                <c:pt idx="1599">
                  <c:v>22201.18982453049</c:v>
                </c:pt>
                <c:pt idx="1600">
                  <c:v>22173.44819468175</c:v>
                </c:pt>
                <c:pt idx="1601">
                  <c:v>22081.99614079735</c:v>
                </c:pt>
                <c:pt idx="1602">
                  <c:v>21935.05541104408</c:v>
                </c:pt>
                <c:pt idx="1603">
                  <c:v>22127.20853415293</c:v>
                </c:pt>
                <c:pt idx="1604">
                  <c:v>22066.57630085605</c:v>
                </c:pt>
                <c:pt idx="1605">
                  <c:v>22018.28210598075</c:v>
                </c:pt>
                <c:pt idx="1606">
                  <c:v>22198.10621762032</c:v>
                </c:pt>
                <c:pt idx="1607">
                  <c:v>22133.37033180188</c:v>
                </c:pt>
                <c:pt idx="1608">
                  <c:v>22369.71038648355</c:v>
                </c:pt>
                <c:pt idx="1609">
                  <c:v>22504.3184939866</c:v>
                </c:pt>
                <c:pt idx="1610">
                  <c:v>22487.87499765299</c:v>
                </c:pt>
                <c:pt idx="1611">
                  <c:v>22505.34215037891</c:v>
                </c:pt>
                <c:pt idx="1612">
                  <c:v>22462.18970754119</c:v>
                </c:pt>
                <c:pt idx="1613">
                  <c:v>22516.64570006543</c:v>
                </c:pt>
                <c:pt idx="1614">
                  <c:v>22523.84198644946</c:v>
                </c:pt>
                <c:pt idx="1615">
                  <c:v>22501.23308168598</c:v>
                </c:pt>
                <c:pt idx="1616">
                  <c:v>22521.7820359316</c:v>
                </c:pt>
                <c:pt idx="1617">
                  <c:v>22612.2104334237</c:v>
                </c:pt>
                <c:pt idx="1618">
                  <c:v>22613.23770059693</c:v>
                </c:pt>
                <c:pt idx="1619">
                  <c:v>22584.45977662265</c:v>
                </c:pt>
                <c:pt idx="1620">
                  <c:v>22626.59759002038</c:v>
                </c:pt>
                <c:pt idx="1621">
                  <c:v>22580.35431871063</c:v>
                </c:pt>
                <c:pt idx="1622">
                  <c:v>22545.42362403971</c:v>
                </c:pt>
                <c:pt idx="1623">
                  <c:v>22659.47736112576</c:v>
                </c:pt>
                <c:pt idx="1624">
                  <c:v>22655.36648704235</c:v>
                </c:pt>
                <c:pt idx="1625">
                  <c:v>22253.59669887965</c:v>
                </c:pt>
                <c:pt idx="1626">
                  <c:v>22334.77247025077</c:v>
                </c:pt>
                <c:pt idx="1627">
                  <c:v>22473.4932572277</c:v>
                </c:pt>
                <c:pt idx="1628">
                  <c:v>22598.85234939072</c:v>
                </c:pt>
                <c:pt idx="1629">
                  <c:v>22643.03025401122</c:v>
                </c:pt>
                <c:pt idx="1630">
                  <c:v>22697.49527348777</c:v>
                </c:pt>
                <c:pt idx="1631">
                  <c:v>22803.33628935932</c:v>
                </c:pt>
                <c:pt idx="1632">
                  <c:v>22804.36355653255</c:v>
                </c:pt>
                <c:pt idx="1633">
                  <c:v>22782.78011355184</c:v>
                </c:pt>
                <c:pt idx="1634">
                  <c:v>22777.64377768566</c:v>
                </c:pt>
                <c:pt idx="1635">
                  <c:v>22955.40613341691</c:v>
                </c:pt>
                <c:pt idx="1636">
                  <c:v>23027.33830561939</c:v>
                </c:pt>
                <c:pt idx="1637">
                  <c:v>23011.9274926304</c:v>
                </c:pt>
                <c:pt idx="1638">
                  <c:v>22946.16433963872</c:v>
                </c:pt>
                <c:pt idx="1639">
                  <c:v>22984.18225200074</c:v>
                </c:pt>
                <c:pt idx="1640">
                  <c:v>22992.39858399615</c:v>
                </c:pt>
                <c:pt idx="1641">
                  <c:v>22965.68602671112</c:v>
                </c:pt>
                <c:pt idx="1642">
                  <c:v>22956.43159519968</c:v>
                </c:pt>
                <c:pt idx="1643">
                  <c:v>23068.43621411064</c:v>
                </c:pt>
                <c:pt idx="1644">
                  <c:v>23043.77638578161</c:v>
                </c:pt>
                <c:pt idx="1645">
                  <c:v>22997.54033603372</c:v>
                </c:pt>
                <c:pt idx="1646">
                  <c:v>23003.70574446359</c:v>
                </c:pt>
                <c:pt idx="1647">
                  <c:v>23191.74618809858</c:v>
                </c:pt>
                <c:pt idx="1648">
                  <c:v>23039.67453865052</c:v>
                </c:pt>
                <c:pt idx="1649">
                  <c:v>23030.41830174863</c:v>
                </c:pt>
                <c:pt idx="1650">
                  <c:v>23017.0674392775</c:v>
                </c:pt>
                <c:pt idx="1651">
                  <c:v>23056.28954707808</c:v>
                </c:pt>
                <c:pt idx="1652">
                  <c:v>23063.5111089286</c:v>
                </c:pt>
                <c:pt idx="1653">
                  <c:v>22879.77832693744</c:v>
                </c:pt>
                <c:pt idx="1654">
                  <c:v>23082.09399296042</c:v>
                </c:pt>
                <c:pt idx="1655">
                  <c:v>22882.87637697131</c:v>
                </c:pt>
                <c:pt idx="1656">
                  <c:v>22921.07121759866</c:v>
                </c:pt>
                <c:pt idx="1657">
                  <c:v>22971.64381523779</c:v>
                </c:pt>
                <c:pt idx="1658">
                  <c:v>23011.90402255438</c:v>
                </c:pt>
                <c:pt idx="1659">
                  <c:v>22805.46303932429</c:v>
                </c:pt>
                <c:pt idx="1660">
                  <c:v>22949.96829734348</c:v>
                </c:pt>
                <c:pt idx="1661">
                  <c:v>22973.70737653657</c:v>
                </c:pt>
                <c:pt idx="1662">
                  <c:v>22956.16620280168</c:v>
                </c:pt>
                <c:pt idx="1663">
                  <c:v>23128.53946800198</c:v>
                </c:pt>
                <c:pt idx="1664">
                  <c:v>23167.7651865835</c:v>
                </c:pt>
                <c:pt idx="1665">
                  <c:v>23273.04472602116</c:v>
                </c:pt>
                <c:pt idx="1666">
                  <c:v>23276.14277605504</c:v>
                </c:pt>
                <c:pt idx="1667">
                  <c:v>23293.6947821327</c:v>
                </c:pt>
                <c:pt idx="1668">
                  <c:v>23416.53174381943</c:v>
                </c:pt>
                <c:pt idx="1669">
                  <c:v>23423.74788949855</c:v>
                </c:pt>
                <c:pt idx="1670">
                  <c:v>23407.23759371782</c:v>
                </c:pt>
                <c:pt idx="1671">
                  <c:v>23398.97612696083</c:v>
                </c:pt>
                <c:pt idx="1672">
                  <c:v>23454.71214132308</c:v>
                </c:pt>
                <c:pt idx="1673">
                  <c:v>23461.9427301259</c:v>
                </c:pt>
                <c:pt idx="1674">
                  <c:v>23434.06930677339</c:v>
                </c:pt>
                <c:pt idx="1675">
                  <c:v>23407.23759371782</c:v>
                </c:pt>
                <c:pt idx="1676">
                  <c:v>23393.81271023772</c:v>
                </c:pt>
                <c:pt idx="1677">
                  <c:v>23446.45428534702</c:v>
                </c:pt>
                <c:pt idx="1678">
                  <c:v>23459.87736343666</c:v>
                </c:pt>
                <c:pt idx="1679">
                  <c:v>23418.59349972775</c:v>
                </c:pt>
                <c:pt idx="1680">
                  <c:v>23457.81380213787</c:v>
                </c:pt>
                <c:pt idx="1681">
                  <c:v>23496.00683737476</c:v>
                </c:pt>
                <c:pt idx="1682">
                  <c:v>23449.55233538089</c:v>
                </c:pt>
                <c:pt idx="1683">
                  <c:v>23436.1364788531</c:v>
                </c:pt>
                <c:pt idx="1684">
                  <c:v>23114.08731734865</c:v>
                </c:pt>
                <c:pt idx="1685">
                  <c:v>23145.05337456364</c:v>
                </c:pt>
                <c:pt idx="1686">
                  <c:v>23372.13899773388</c:v>
                </c:pt>
                <c:pt idx="1687">
                  <c:v>23374.20255903266</c:v>
                </c:pt>
                <c:pt idx="1688">
                  <c:v>23411.36471631538</c:v>
                </c:pt>
                <c:pt idx="1689">
                  <c:v>23046.99539697648</c:v>
                </c:pt>
                <c:pt idx="1690">
                  <c:v>23004.67523914202</c:v>
                </c:pt>
                <c:pt idx="1691">
                  <c:v>23032.54144093268</c:v>
                </c:pt>
                <c:pt idx="1692">
                  <c:v>23265.82135878019</c:v>
                </c:pt>
                <c:pt idx="1693">
                  <c:v>23186.34265444394</c:v>
                </c:pt>
                <c:pt idx="1694">
                  <c:v>23132.66839599001</c:v>
                </c:pt>
                <c:pt idx="1695">
                  <c:v>23183.25002058145</c:v>
                </c:pt>
                <c:pt idx="1696">
                  <c:v>23191.4988496052</c:v>
                </c:pt>
                <c:pt idx="1697">
                  <c:v>23209.05446646379</c:v>
                </c:pt>
                <c:pt idx="1698">
                  <c:v>23324.65722856677</c:v>
                </c:pt>
                <c:pt idx="1699">
                  <c:v>23461.9427301259</c:v>
                </c:pt>
                <c:pt idx="1700">
                  <c:v>23502.19752127111</c:v>
                </c:pt>
                <c:pt idx="1701">
                  <c:v>23328.78615655479</c:v>
                </c:pt>
                <c:pt idx="1702">
                  <c:v>23410.3302275803</c:v>
                </c:pt>
                <c:pt idx="1703">
                  <c:v>23405.16861624765</c:v>
                </c:pt>
                <c:pt idx="1704">
                  <c:v>23369.03733691908</c:v>
                </c:pt>
                <c:pt idx="1705">
                  <c:v>23623.99638344182</c:v>
                </c:pt>
                <c:pt idx="1706">
                  <c:v>23710.70387119044</c:v>
                </c:pt>
                <c:pt idx="1707">
                  <c:v>23725.14880028193</c:v>
                </c:pt>
                <c:pt idx="1708">
                  <c:v>23716.89816586772</c:v>
                </c:pt>
                <c:pt idx="1709">
                  <c:v>23749.92236821011</c:v>
                </c:pt>
                <c:pt idx="1710">
                  <c:v>23791.21706426179</c:v>
                </c:pt>
                <c:pt idx="1711">
                  <c:v>23820.11775478753</c:v>
                </c:pt>
                <c:pt idx="1712">
                  <c:v>23833.18336556557</c:v>
                </c:pt>
                <c:pt idx="1713">
                  <c:v>23765.75022639596</c:v>
                </c:pt>
                <c:pt idx="1714">
                  <c:v>23762.63592784793</c:v>
                </c:pt>
                <c:pt idx="1715">
                  <c:v>23727.36040359865</c:v>
                </c:pt>
                <c:pt idx="1716">
                  <c:v>23735.66158894581</c:v>
                </c:pt>
                <c:pt idx="1717">
                  <c:v>23827.99647876644</c:v>
                </c:pt>
                <c:pt idx="1718">
                  <c:v>23856.01072257503</c:v>
                </c:pt>
                <c:pt idx="1719">
                  <c:v>23941.08974812636</c:v>
                </c:pt>
                <c:pt idx="1720">
                  <c:v>24041.72582329416</c:v>
                </c:pt>
                <c:pt idx="1721">
                  <c:v>24090.4858089088</c:v>
                </c:pt>
                <c:pt idx="1722">
                  <c:v>24123.68874490699</c:v>
                </c:pt>
                <c:pt idx="1723">
                  <c:v>24266.85620859337</c:v>
                </c:pt>
                <c:pt idx="1724">
                  <c:v>24244.03246236483</c:v>
                </c:pt>
                <c:pt idx="1725">
                  <c:v>24201.49565767486</c:v>
                </c:pt>
                <c:pt idx="1726">
                  <c:v>24262.71103209117</c:v>
                </c:pt>
                <c:pt idx="1727">
                  <c:v>24302.13173284265</c:v>
                </c:pt>
                <c:pt idx="1728">
                  <c:v>24264.78181495181</c:v>
                </c:pt>
                <c:pt idx="1729">
                  <c:v>24291.75976463485</c:v>
                </c:pt>
                <c:pt idx="1730">
                  <c:v>24330.14597665125</c:v>
                </c:pt>
                <c:pt idx="1731">
                  <c:v>24345.7084424391</c:v>
                </c:pt>
                <c:pt idx="1732">
                  <c:v>24367.49228376116</c:v>
                </c:pt>
                <c:pt idx="1733">
                  <c:v>24379.95128334375</c:v>
                </c:pt>
                <c:pt idx="1734">
                  <c:v>24501.3331003176</c:v>
                </c:pt>
                <c:pt idx="1735">
                  <c:v>24412.10709287362</c:v>
                </c:pt>
                <c:pt idx="1736">
                  <c:v>24446.34632299735</c:v>
                </c:pt>
                <c:pt idx="1737">
                  <c:v>24329.10787713523</c:v>
                </c:pt>
                <c:pt idx="1738">
                  <c:v>24351.93342875424</c:v>
                </c:pt>
                <c:pt idx="1739">
                  <c:v>24559.43237079543</c:v>
                </c:pt>
                <c:pt idx="1740">
                  <c:v>24470.2081687419</c:v>
                </c:pt>
                <c:pt idx="1741">
                  <c:v>24498.21699637911</c:v>
                </c:pt>
                <c:pt idx="1742">
                  <c:v>24540.75199567862</c:v>
                </c:pt>
                <c:pt idx="1743">
                  <c:v>24551.13118544826</c:v>
                </c:pt>
                <c:pt idx="1744">
                  <c:v>24633.08688549925</c:v>
                </c:pt>
                <c:pt idx="1745">
                  <c:v>24670.44041417101</c:v>
                </c:pt>
                <c:pt idx="1746">
                  <c:v>24660.0648351823</c:v>
                </c:pt>
                <c:pt idx="1747">
                  <c:v>24696.37484816666</c:v>
                </c:pt>
                <c:pt idx="1748">
                  <c:v>24607.15606228453</c:v>
                </c:pt>
                <c:pt idx="1749">
                  <c:v>24592.6262798413</c:v>
                </c:pt>
                <c:pt idx="1750">
                  <c:v>24621.68042855637</c:v>
                </c:pt>
                <c:pt idx="1751">
                  <c:v>24561.49954287514</c:v>
                </c:pt>
                <c:pt idx="1752">
                  <c:v>24435.96893861817</c:v>
                </c:pt>
                <c:pt idx="1753">
                  <c:v>24644.50236939444</c:v>
                </c:pt>
                <c:pt idx="1754">
                  <c:v>24578.10371895992</c:v>
                </c:pt>
                <c:pt idx="1755">
                  <c:v>24610.2685554421</c:v>
                </c:pt>
                <c:pt idx="1756">
                  <c:v>24774.18537171545</c:v>
                </c:pt>
                <c:pt idx="1757">
                  <c:v>24756.55031767651</c:v>
                </c:pt>
                <c:pt idx="1758">
                  <c:v>24808.42821262011</c:v>
                </c:pt>
                <c:pt idx="1759">
                  <c:v>24801.16693217943</c:v>
                </c:pt>
                <c:pt idx="1760">
                  <c:v>25047.04486467515</c:v>
                </c:pt>
                <c:pt idx="1761">
                  <c:v>25037.70557981198</c:v>
                </c:pt>
                <c:pt idx="1762">
                  <c:v>25247.28613705658</c:v>
                </c:pt>
                <c:pt idx="1763">
                  <c:v>25200.59693430256</c:v>
                </c:pt>
                <c:pt idx="1764">
                  <c:v>25173.62620618137</c:v>
                </c:pt>
                <c:pt idx="1765">
                  <c:v>25084.39658795646</c:v>
                </c:pt>
                <c:pt idx="1766">
                  <c:v>25083.36390461183</c:v>
                </c:pt>
                <c:pt idx="1767">
                  <c:v>25166.35950956929</c:v>
                </c:pt>
                <c:pt idx="1768">
                  <c:v>25303.30740311192</c:v>
                </c:pt>
                <c:pt idx="1769">
                  <c:v>25385.27032472475</c:v>
                </c:pt>
                <c:pt idx="1770">
                  <c:v>25428.84161814981</c:v>
                </c:pt>
                <c:pt idx="1771">
                  <c:v>25422.62204800605</c:v>
                </c:pt>
                <c:pt idx="1772">
                  <c:v>25321.98236205734</c:v>
                </c:pt>
                <c:pt idx="1773">
                  <c:v>25534.66458011673</c:v>
                </c:pt>
                <c:pt idx="1774">
                  <c:v>25693.40173115281</c:v>
                </c:pt>
                <c:pt idx="1775">
                  <c:v>25600.03596337801</c:v>
                </c:pt>
                <c:pt idx="1776">
                  <c:v>25580.32109952612</c:v>
                </c:pt>
                <c:pt idx="1777">
                  <c:v>25632.19177290787</c:v>
                </c:pt>
                <c:pt idx="1778">
                  <c:v>25627.00669149921</c:v>
                </c:pt>
                <c:pt idx="1779">
                  <c:v>25597.19247339938</c:v>
                </c:pt>
                <c:pt idx="1780">
                  <c:v>25611.78544450879</c:v>
                </c:pt>
                <c:pt idx="1781">
                  <c:v>25659.74203136758</c:v>
                </c:pt>
                <c:pt idx="1782">
                  <c:v>25571.12985668088</c:v>
                </c:pt>
                <c:pt idx="1783">
                  <c:v>25758.77672519502</c:v>
                </c:pt>
                <c:pt idx="1784">
                  <c:v>25912.02548922471</c:v>
                </c:pt>
                <c:pt idx="1785">
                  <c:v>26025.65134877111</c:v>
                </c:pt>
                <c:pt idx="1786">
                  <c:v>26192.44956822282</c:v>
                </c:pt>
                <c:pt idx="1787">
                  <c:v>26246.66002764414</c:v>
                </c:pt>
                <c:pt idx="1788">
                  <c:v>26301.91039197193</c:v>
                </c:pt>
                <c:pt idx="1789">
                  <c:v>26257.08074139442</c:v>
                </c:pt>
                <c:pt idx="1790">
                  <c:v>26450.98870403295</c:v>
                </c:pt>
                <c:pt idx="1791">
                  <c:v>26626.12241125061</c:v>
                </c:pt>
                <c:pt idx="1792">
                  <c:v>26529.17655418843</c:v>
                </c:pt>
                <c:pt idx="1793">
                  <c:v>26785.62504784285</c:v>
                </c:pt>
                <c:pt idx="1794">
                  <c:v>26749.14171737407</c:v>
                </c:pt>
                <c:pt idx="1795">
                  <c:v>26862.76938231093</c:v>
                </c:pt>
                <c:pt idx="1796">
                  <c:v>27078.56228813743</c:v>
                </c:pt>
                <c:pt idx="1797">
                  <c:v>27140.0647196373</c:v>
                </c:pt>
                <c:pt idx="1798">
                  <c:v>27126.51345882482</c:v>
                </c:pt>
                <c:pt idx="1799">
                  <c:v>27139.02842551175</c:v>
                </c:pt>
                <c:pt idx="1800">
                  <c:v>27454.90315163402</c:v>
                </c:pt>
                <c:pt idx="1801">
                  <c:v>27265.16564096417</c:v>
                </c:pt>
                <c:pt idx="1802">
                  <c:v>26974.3190428253</c:v>
                </c:pt>
                <c:pt idx="1803">
                  <c:v>26999.33092229455</c:v>
                </c:pt>
                <c:pt idx="1804">
                  <c:v>26972.23201145051</c:v>
                </c:pt>
                <c:pt idx="1805">
                  <c:v>26394.69301862729</c:v>
                </c:pt>
                <c:pt idx="1806">
                  <c:v>25310.50549488641</c:v>
                </c:pt>
                <c:pt idx="1807">
                  <c:v>25778.58005317958</c:v>
                </c:pt>
                <c:pt idx="1808">
                  <c:v>25637.84625583683</c:v>
                </c:pt>
                <c:pt idx="1809">
                  <c:v>24685.01533137581</c:v>
                </c:pt>
                <c:pt idx="1810">
                  <c:v>25065.52303606015</c:v>
                </c:pt>
                <c:pt idx="1811">
                  <c:v>25409.54199410432</c:v>
                </c:pt>
                <c:pt idx="1812">
                  <c:v>25495.02542711928</c:v>
                </c:pt>
                <c:pt idx="1813">
                  <c:v>25828.62728219408</c:v>
                </c:pt>
                <c:pt idx="1814">
                  <c:v>26163.25820983259</c:v>
                </c:pt>
                <c:pt idx="1815">
                  <c:v>26160.13488433224</c:v>
                </c:pt>
                <c:pt idx="1816">
                  <c:v>26001.67034725602</c:v>
                </c:pt>
                <c:pt idx="1817">
                  <c:v>25865.1088072724</c:v>
                </c:pt>
                <c:pt idx="1818">
                  <c:v>25896.3835862565</c:v>
                </c:pt>
                <c:pt idx="1819">
                  <c:v>26321.71552534696</c:v>
                </c:pt>
                <c:pt idx="1820">
                  <c:v>26625.0843117346</c:v>
                </c:pt>
                <c:pt idx="1821">
                  <c:v>26285.23038948772</c:v>
                </c:pt>
                <c:pt idx="1822">
                  <c:v>25993.33305409961</c:v>
                </c:pt>
                <c:pt idx="1823">
                  <c:v>25650.3594171333</c:v>
                </c:pt>
                <c:pt idx="1824">
                  <c:v>25786.92095711692</c:v>
                </c:pt>
                <c:pt idx="1825">
                  <c:v>26082.98693908324</c:v>
                </c:pt>
                <c:pt idx="1826">
                  <c:v>26148.66523872317</c:v>
                </c:pt>
                <c:pt idx="1827">
                  <c:v>26137.1955931141</c:v>
                </c:pt>
                <c:pt idx="1828">
                  <c:v>26259.16777276923</c:v>
                </c:pt>
                <c:pt idx="1829">
                  <c:v>26713.69107024991</c:v>
                </c:pt>
                <c:pt idx="1830">
                  <c:v>26687.62484275049</c:v>
                </c:pt>
                <c:pt idx="1831">
                  <c:v>26511.44581445496</c:v>
                </c:pt>
                <c:pt idx="1832">
                  <c:v>26371.75914358054</c:v>
                </c:pt>
                <c:pt idx="1833">
                  <c:v>26346.73823715898</c:v>
                </c:pt>
                <c:pt idx="1834">
                  <c:v>26373.84436956487</c:v>
                </c:pt>
                <c:pt idx="1835">
                  <c:v>26021.47728602151</c:v>
                </c:pt>
                <c:pt idx="1836">
                  <c:v>26067.35045228642</c:v>
                </c:pt>
                <c:pt idx="1837">
                  <c:v>26006.88973108348</c:v>
                </c:pt>
                <c:pt idx="1838">
                  <c:v>25360.5436969486</c:v>
                </c:pt>
                <c:pt idx="1839">
                  <c:v>24820.53335567203</c:v>
                </c:pt>
                <c:pt idx="1840">
                  <c:v>25503.76893312978</c:v>
                </c:pt>
                <c:pt idx="1841">
                  <c:v>25061.82559639269</c:v>
                </c:pt>
                <c:pt idx="1842">
                  <c:v>24991.65548528174</c:v>
                </c:pt>
                <c:pt idx="1843">
                  <c:v>25351.91934670863</c:v>
                </c:pt>
                <c:pt idx="1844">
                  <c:v>24765.45269804772</c:v>
                </c:pt>
                <c:pt idx="1845">
                  <c:v>25079.63035713512</c:v>
                </c:pt>
                <c:pt idx="1846">
                  <c:v>25368.67517559227</c:v>
                </c:pt>
                <c:pt idx="1847">
                  <c:v>25551.94216684407</c:v>
                </c:pt>
                <c:pt idx="1848">
                  <c:v>24989.56664851647</c:v>
                </c:pt>
                <c:pt idx="1849">
                  <c:v>25091.15416445807</c:v>
                </c:pt>
                <c:pt idx="1850">
                  <c:v>25504.81605959811</c:v>
                </c:pt>
                <c:pt idx="1851">
                  <c:v>25369.71869127968</c:v>
                </c:pt>
                <c:pt idx="1852">
                  <c:v>25582.31063981594</c:v>
                </c:pt>
                <c:pt idx="1853">
                  <c:v>25511.09701301759</c:v>
                </c:pt>
                <c:pt idx="1854">
                  <c:v>25718.45332921223</c:v>
                </c:pt>
                <c:pt idx="1855">
                  <c:v>25994.92360309718</c:v>
                </c:pt>
                <c:pt idx="1856">
                  <c:v>26009.59059521557</c:v>
                </c:pt>
                <c:pt idx="1857">
                  <c:v>25867.16514700933</c:v>
                </c:pt>
                <c:pt idx="1858">
                  <c:v>25657.71277248758</c:v>
                </c:pt>
                <c:pt idx="1859">
                  <c:v>25646.19438133602</c:v>
                </c:pt>
                <c:pt idx="1860">
                  <c:v>25296.41081154468</c:v>
                </c:pt>
                <c:pt idx="1861">
                  <c:v>25361.33987414262</c:v>
                </c:pt>
                <c:pt idx="1862">
                  <c:v>25622.1086671741</c:v>
                </c:pt>
                <c:pt idx="1863">
                  <c:v>25649.33395535052</c:v>
                </c:pt>
                <c:pt idx="1864">
                  <c:v>25439.8851916097</c:v>
                </c:pt>
                <c:pt idx="1865">
                  <c:v>25494.33937874348</c:v>
                </c:pt>
                <c:pt idx="1866">
                  <c:v>25320.4965257066</c:v>
                </c:pt>
                <c:pt idx="1867">
                  <c:v>25260.80129005981</c:v>
                </c:pt>
                <c:pt idx="1868">
                  <c:v>25595.92689468508</c:v>
                </c:pt>
                <c:pt idx="1869">
                  <c:v>25675.51753323002</c:v>
                </c:pt>
                <c:pt idx="1870">
                  <c:v>25674.46860137123</c:v>
                </c:pt>
                <c:pt idx="1871">
                  <c:v>25923.70817090837</c:v>
                </c:pt>
                <c:pt idx="1872">
                  <c:v>26166.67942475927</c:v>
                </c:pt>
                <c:pt idx="1873">
                  <c:v>26230.56136088889</c:v>
                </c:pt>
                <c:pt idx="1874">
                  <c:v>26259.88090200196</c:v>
                </c:pt>
                <c:pt idx="1875">
                  <c:v>26079.7570955456</c:v>
                </c:pt>
                <c:pt idx="1876">
                  <c:v>26190.76513892118</c:v>
                </c:pt>
                <c:pt idx="1877">
                  <c:v>26168.77367769592</c:v>
                </c:pt>
                <c:pt idx="1878">
                  <c:v>26103.83919892659</c:v>
                </c:pt>
                <c:pt idx="1879">
                  <c:v>26295.48681270591</c:v>
                </c:pt>
                <c:pt idx="1880">
                  <c:v>26220.09009620565</c:v>
                </c:pt>
                <c:pt idx="1881">
                  <c:v>26301.76776612539</c:v>
                </c:pt>
                <c:pt idx="1882">
                  <c:v>26251.50930642675</c:v>
                </c:pt>
                <c:pt idx="1883">
                  <c:v>26185.53131197003</c:v>
                </c:pt>
                <c:pt idx="1884">
                  <c:v>25882.86843325327</c:v>
                </c:pt>
                <c:pt idx="1885">
                  <c:v>26224.27860207894</c:v>
                </c:pt>
                <c:pt idx="1886">
                  <c:v>26054.62425491535</c:v>
                </c:pt>
                <c:pt idx="1887">
                  <c:v>26328.9984704732</c:v>
                </c:pt>
                <c:pt idx="1888">
                  <c:v>26445.24756236179</c:v>
                </c:pt>
                <c:pt idx="1889">
                  <c:v>26481.89698875314</c:v>
                </c:pt>
                <c:pt idx="1890">
                  <c:v>26693.44722699246</c:v>
                </c:pt>
                <c:pt idx="1891">
                  <c:v>26680.87990398211</c:v>
                </c:pt>
                <c:pt idx="1892">
                  <c:v>26764.65904840035</c:v>
                </c:pt>
                <c:pt idx="1893">
                  <c:v>26799.2214434169</c:v>
                </c:pt>
                <c:pt idx="1894">
                  <c:v>26844.25149233576</c:v>
                </c:pt>
                <c:pt idx="1895">
                  <c:v>26737.430149443</c:v>
                </c:pt>
                <c:pt idx="1896">
                  <c:v>26814.92653505129</c:v>
                </c:pt>
                <c:pt idx="1897">
                  <c:v>26791.88614196724</c:v>
                </c:pt>
                <c:pt idx="1898">
                  <c:v>26727.99878966624</c:v>
                </c:pt>
                <c:pt idx="1899">
                  <c:v>26626.42210606741</c:v>
                </c:pt>
                <c:pt idx="1900">
                  <c:v>26674.59353439124</c:v>
                </c:pt>
                <c:pt idx="1901">
                  <c:v>26508.08056663263</c:v>
                </c:pt>
                <c:pt idx="1902">
                  <c:v>26555.2066738786</c:v>
                </c:pt>
                <c:pt idx="1903">
                  <c:v>26187.62195412575</c:v>
                </c:pt>
                <c:pt idx="1904">
                  <c:v>26245.22293683589</c:v>
                </c:pt>
                <c:pt idx="1905">
                  <c:v>26027.39355056754</c:v>
                </c:pt>
                <c:pt idx="1906">
                  <c:v>26185.95377333828</c:v>
                </c:pt>
                <c:pt idx="1907">
                  <c:v>26252.23868417366</c:v>
                </c:pt>
                <c:pt idx="1908">
                  <c:v>26282.74978299207</c:v>
                </c:pt>
                <c:pt idx="1909">
                  <c:v>26176.47727879995</c:v>
                </c:pt>
                <c:pt idx="1910">
                  <c:v>26400.59664544009</c:v>
                </c:pt>
                <c:pt idx="1911">
                  <c:v>26620.49139839768</c:v>
                </c:pt>
                <c:pt idx="1912">
                  <c:v>26856.16887477956</c:v>
                </c:pt>
                <c:pt idx="1913">
                  <c:v>26949.81808885699</c:v>
                </c:pt>
                <c:pt idx="1914">
                  <c:v>26765.68992635451</c:v>
                </c:pt>
                <c:pt idx="1915">
                  <c:v>26995.05756306951</c:v>
                </c:pt>
                <c:pt idx="1916">
                  <c:v>27018.20627958132</c:v>
                </c:pt>
                <c:pt idx="1917">
                  <c:v>27001.37101351732</c:v>
                </c:pt>
                <c:pt idx="1918">
                  <c:v>27117.10737451453</c:v>
                </c:pt>
                <c:pt idx="1919">
                  <c:v>27166.5570192859</c:v>
                </c:pt>
                <c:pt idx="1920">
                  <c:v>27063.44575379385</c:v>
                </c:pt>
                <c:pt idx="1921">
                  <c:v>27038.197368174</c:v>
                </c:pt>
                <c:pt idx="1922">
                  <c:v>27089.7520982248</c:v>
                </c:pt>
                <c:pt idx="1923">
                  <c:v>27217.05920669699</c:v>
                </c:pt>
                <c:pt idx="1924">
                  <c:v>27466.41973739512</c:v>
                </c:pt>
                <c:pt idx="1925">
                  <c:v>27385.40645116563</c:v>
                </c:pt>
                <c:pt idx="1926">
                  <c:v>27207.58812833004</c:v>
                </c:pt>
                <c:pt idx="1927">
                  <c:v>27050.82246367915</c:v>
                </c:pt>
                <c:pt idx="1928">
                  <c:v>27187.60065051829</c:v>
                </c:pt>
                <c:pt idx="1929">
                  <c:v>27153.92831299982</c:v>
                </c:pt>
                <c:pt idx="1930">
                  <c:v>27291.76626404052</c:v>
                </c:pt>
                <c:pt idx="1931">
                  <c:v>27425.39043374145</c:v>
                </c:pt>
                <c:pt idx="1932">
                  <c:v>27528.49989384304</c:v>
                </c:pt>
                <c:pt idx="1933">
                  <c:v>27605.30481490415</c:v>
                </c:pt>
                <c:pt idx="1934">
                  <c:v>27590.57102333865</c:v>
                </c:pt>
                <c:pt idx="1935">
                  <c:v>27555.85517013277</c:v>
                </c:pt>
                <c:pt idx="1936">
                  <c:v>27368.57299049209</c:v>
                </c:pt>
                <c:pt idx="1937">
                  <c:v>27265.46714117142</c:v>
                </c:pt>
                <c:pt idx="1938">
                  <c:v>27441.17135177528</c:v>
                </c:pt>
                <c:pt idx="1939">
                  <c:v>27239.16260213094</c:v>
                </c:pt>
                <c:pt idx="1940">
                  <c:v>27460.10628694731</c:v>
                </c:pt>
                <c:pt idx="1941">
                  <c:v>27551.64499957393</c:v>
                </c:pt>
                <c:pt idx="1942">
                  <c:v>27612.66719721074</c:v>
                </c:pt>
                <c:pt idx="1943">
                  <c:v>27672.64587916016</c:v>
                </c:pt>
                <c:pt idx="1944">
                  <c:v>27664.21831648061</c:v>
                </c:pt>
                <c:pt idx="1945">
                  <c:v>27624.24336085712</c:v>
                </c:pt>
                <c:pt idx="1946">
                  <c:v>27797.85512391478</c:v>
                </c:pt>
                <c:pt idx="1947">
                  <c:v>28007.21903430386</c:v>
                </c:pt>
                <c:pt idx="1948">
                  <c:v>28023.00897929</c:v>
                </c:pt>
                <c:pt idx="1949">
                  <c:v>28176.62423758361</c:v>
                </c:pt>
                <c:pt idx="1950">
                  <c:v>28061.93680844519</c:v>
                </c:pt>
                <c:pt idx="1951">
                  <c:v>28062.98754569443</c:v>
                </c:pt>
                <c:pt idx="1952">
                  <c:v>28024.06332732018</c:v>
                </c:pt>
                <c:pt idx="1953">
                  <c:v>27945.15332097965</c:v>
                </c:pt>
                <c:pt idx="1954">
                  <c:v>27863.08027054859</c:v>
                </c:pt>
                <c:pt idx="1955">
                  <c:v>27795.73740090212</c:v>
                </c:pt>
                <c:pt idx="1956">
                  <c:v>27848.35370054494</c:v>
                </c:pt>
                <c:pt idx="1957">
                  <c:v>27953.56102436411</c:v>
                </c:pt>
                <c:pt idx="1958">
                  <c:v>27956.73129001648</c:v>
                </c:pt>
                <c:pt idx="1959">
                  <c:v>28115.59842916587</c:v>
                </c:pt>
                <c:pt idx="1960">
                  <c:v>28130.33583151229</c:v>
                </c:pt>
                <c:pt idx="1961">
                  <c:v>27971.45605462967</c:v>
                </c:pt>
                <c:pt idx="1962">
                  <c:v>28124.00613255032</c:v>
                </c:pt>
                <c:pt idx="1963">
                  <c:v>28155.57880096076</c:v>
                </c:pt>
                <c:pt idx="1964">
                  <c:v>28381.79422592801</c:v>
                </c:pt>
                <c:pt idx="1965">
                  <c:v>28361.7995265544</c:v>
                </c:pt>
                <c:pt idx="1966">
                  <c:v>28267.1104075705</c:v>
                </c:pt>
                <c:pt idx="1967">
                  <c:v>28232.39094358371</c:v>
                </c:pt>
                <c:pt idx="1968">
                  <c:v>28149.63184477686</c:v>
                </c:pt>
                <c:pt idx="1969">
                  <c:v>28227.84135961789</c:v>
                </c:pt>
                <c:pt idx="1970">
                  <c:v>28224.66928857506</c:v>
                </c:pt>
                <c:pt idx="1971">
                  <c:v>28329.30971978896</c:v>
                </c:pt>
                <c:pt idx="1972">
                  <c:v>28326.13584335566</c:v>
                </c:pt>
                <c:pt idx="1973">
                  <c:v>28350.44542593494</c:v>
                </c:pt>
                <c:pt idx="1974">
                  <c:v>28117.92377208173</c:v>
                </c:pt>
                <c:pt idx="1975">
                  <c:v>27959.39063016793</c:v>
                </c:pt>
                <c:pt idx="1976">
                  <c:v>27951.99033466162</c:v>
                </c:pt>
                <c:pt idx="1977">
                  <c:v>27916.05223211255</c:v>
                </c:pt>
                <c:pt idx="1978">
                  <c:v>27014.51606147571</c:v>
                </c:pt>
                <c:pt idx="1979">
                  <c:v>26445.89930831881</c:v>
                </c:pt>
                <c:pt idx="1980">
                  <c:v>26803.13011376849</c:v>
                </c:pt>
                <c:pt idx="1981">
                  <c:v>26656.22910260539</c:v>
                </c:pt>
                <c:pt idx="1982">
                  <c:v>27223.78067538935</c:v>
                </c:pt>
                <c:pt idx="1983">
                  <c:v>27233.2950831274</c:v>
                </c:pt>
                <c:pt idx="1984">
                  <c:v>26850.69493089688</c:v>
                </c:pt>
                <c:pt idx="1985">
                  <c:v>26829.55922475089</c:v>
                </c:pt>
                <c:pt idx="1986">
                  <c:v>26718.57826223224</c:v>
                </c:pt>
                <c:pt idx="1987">
                  <c:v>26557.93281347717</c:v>
                </c:pt>
                <c:pt idx="1988">
                  <c:v>25765.25266078447</c:v>
                </c:pt>
                <c:pt idx="1989">
                  <c:v>26227.12209205758</c:v>
                </c:pt>
                <c:pt idx="1990">
                  <c:v>25763.13854855273</c:v>
                </c:pt>
                <c:pt idx="1991">
                  <c:v>25629.96572646746</c:v>
                </c:pt>
                <c:pt idx="1992">
                  <c:v>26022.08028643603</c:v>
                </c:pt>
                <c:pt idx="1993">
                  <c:v>26294.76104573993</c:v>
                </c:pt>
                <c:pt idx="1994">
                  <c:v>26567.44180504383</c:v>
                </c:pt>
                <c:pt idx="1995">
                  <c:v>26402.56813182528</c:v>
                </c:pt>
                <c:pt idx="1996">
                  <c:v>26552.64663020259</c:v>
                </c:pt>
                <c:pt idx="1997">
                  <c:v>26720.6959852449</c:v>
                </c:pt>
                <c:pt idx="1998">
                  <c:v>27285.08451393833</c:v>
                </c:pt>
                <c:pt idx="1999">
                  <c:v>27238.58126640197</c:v>
                </c:pt>
                <c:pt idx="2000">
                  <c:v>26987.03260246313</c:v>
                </c:pt>
                <c:pt idx="2001">
                  <c:v>26465.98066643461</c:v>
                </c:pt>
                <c:pt idx="2002">
                  <c:v>26421.58792034906</c:v>
                </c:pt>
                <c:pt idx="2003">
                  <c:v>26240.85750269725</c:v>
                </c:pt>
                <c:pt idx="2004">
                  <c:v>26512.48933014237</c:v>
                </c:pt>
                <c:pt idx="2005">
                  <c:v>26580.13189460564</c:v>
                </c:pt>
                <c:pt idx="2006">
                  <c:v>26139.39997486896</c:v>
                </c:pt>
                <c:pt idx="2007">
                  <c:v>25658.49992272929</c:v>
                </c:pt>
                <c:pt idx="2008">
                  <c:v>25744.11514924802</c:v>
                </c:pt>
                <c:pt idx="2009">
                  <c:v>25578.17990643744</c:v>
                </c:pt>
                <c:pt idx="2010">
                  <c:v>25978.7491099425</c:v>
                </c:pt>
                <c:pt idx="2011">
                  <c:v>26060.1343066073</c:v>
                </c:pt>
                <c:pt idx="2012">
                  <c:v>26668.90655443397</c:v>
                </c:pt>
                <c:pt idx="2013">
                  <c:v>26613.94505258019</c:v>
                </c:pt>
                <c:pt idx="2014">
                  <c:v>26790.44905115899</c:v>
                </c:pt>
                <c:pt idx="2015">
                  <c:v>27121.25977257857</c:v>
                </c:pt>
                <c:pt idx="2016">
                  <c:v>26279.96226011777</c:v>
                </c:pt>
                <c:pt idx="2017">
                  <c:v>26213.38307063699</c:v>
                </c:pt>
                <c:pt idx="2018">
                  <c:v>25604.59637968661</c:v>
                </c:pt>
                <c:pt idx="2019">
                  <c:v>25635.25371513249</c:v>
                </c:pt>
                <c:pt idx="2020">
                  <c:v>25642.64859446742</c:v>
                </c:pt>
                <c:pt idx="2021">
                  <c:v>25784.27606008917</c:v>
                </c:pt>
                <c:pt idx="2022">
                  <c:v>25775.82141655268</c:v>
                </c:pt>
                <c:pt idx="2023">
                  <c:v>25300.21296385897</c:v>
                </c:pt>
                <c:pt idx="2024">
                  <c:v>24783.66547703471</c:v>
                </c:pt>
                <c:pt idx="2025">
                  <c:v>24774.1059345351</c:v>
                </c:pt>
                <c:pt idx="2026">
                  <c:v>24378.80847118091</c:v>
                </c:pt>
                <c:pt idx="2027">
                  <c:v>23978.19774369521</c:v>
                </c:pt>
                <c:pt idx="2028">
                  <c:v>23501.07817918428</c:v>
                </c:pt>
                <c:pt idx="2029">
                  <c:v>22853.93596785538</c:v>
                </c:pt>
                <c:pt idx="2030">
                  <c:v>24010.07552309383</c:v>
                </c:pt>
                <c:pt idx="2031">
                  <c:v>24233.23081122693</c:v>
                </c:pt>
                <c:pt idx="2032">
                  <c:v>24202.41099063942</c:v>
                </c:pt>
                <c:pt idx="2033">
                  <c:v>24420.24759846961</c:v>
                </c:pt>
                <c:pt idx="2034">
                  <c:v>24439.37932120207</c:v>
                </c:pt>
                <c:pt idx="2035">
                  <c:v>23855.99447406087</c:v>
                </c:pt>
                <c:pt idx="2036">
                  <c:v>24643.40649738362</c:v>
                </c:pt>
                <c:pt idx="2037">
                  <c:v>24828.30556161364</c:v>
                </c:pt>
                <c:pt idx="2038">
                  <c:v>25069.51475437302</c:v>
                </c:pt>
                <c:pt idx="2039">
                  <c:v>25185.34499567428</c:v>
                </c:pt>
                <c:pt idx="2040">
                  <c:v>25290.5450979316</c:v>
                </c:pt>
                <c:pt idx="2041">
                  <c:v>25278.85519468609</c:v>
                </c:pt>
                <c:pt idx="2042">
                  <c:v>25139.6541738461</c:v>
                </c:pt>
                <c:pt idx="2043">
                  <c:v>25433.99961870153</c:v>
                </c:pt>
                <c:pt idx="2044">
                  <c:v>25490.3187741832</c:v>
                </c:pt>
                <c:pt idx="2045">
                  <c:v>25680.52929715427</c:v>
                </c:pt>
                <c:pt idx="2046">
                  <c:v>26025.88243875033</c:v>
                </c:pt>
                <c:pt idx="2047">
                  <c:v>25679.46592217178</c:v>
                </c:pt>
                <c:pt idx="2048">
                  <c:v>25717.72214607487</c:v>
                </c:pt>
                <c:pt idx="2049">
                  <c:v>25743.21787018809</c:v>
                </c:pt>
                <c:pt idx="2050">
                  <c:v>25962.1214637817</c:v>
                </c:pt>
                <c:pt idx="2051">
                  <c:v>25761.28621793807</c:v>
                </c:pt>
                <c:pt idx="2052">
                  <c:v>25729.40843853945</c:v>
                </c:pt>
                <c:pt idx="2053">
                  <c:v>26136.39580513915</c:v>
                </c:pt>
                <c:pt idx="2054">
                  <c:v>26354.2396345312</c:v>
                </c:pt>
                <c:pt idx="2055">
                  <c:v>26376.54884447789</c:v>
                </c:pt>
                <c:pt idx="2056">
                  <c:v>26564.63081209352</c:v>
                </c:pt>
                <c:pt idx="2057">
                  <c:v>26682.58780335976</c:v>
                </c:pt>
                <c:pt idx="2058">
                  <c:v>26649.64484358819</c:v>
                </c:pt>
                <c:pt idx="2059">
                  <c:v>26388.24416389479</c:v>
                </c:pt>
                <c:pt idx="2060">
                  <c:v>26422.24147169654</c:v>
                </c:pt>
                <c:pt idx="2061">
                  <c:v>26436.05270873563</c:v>
                </c:pt>
                <c:pt idx="2062">
                  <c:v>26778.22475233654</c:v>
                </c:pt>
                <c:pt idx="2063">
                  <c:v>26858.9834785108</c:v>
                </c:pt>
                <c:pt idx="2064">
                  <c:v>26799.47600347213</c:v>
                </c:pt>
                <c:pt idx="2065">
                  <c:v>27094.88843409097</c:v>
                </c:pt>
                <c:pt idx="2066">
                  <c:v>27141.63902012071</c:v>
                </c:pt>
                <c:pt idx="2067">
                  <c:v>27204.34023088777</c:v>
                </c:pt>
                <c:pt idx="2068">
                  <c:v>27105.50954618261</c:v>
                </c:pt>
                <c:pt idx="2069">
                  <c:v>27268.09398429454</c:v>
                </c:pt>
                <c:pt idx="2070">
                  <c:v>27308.46973660075</c:v>
                </c:pt>
                <c:pt idx="2071">
                  <c:v>27288.28186044765</c:v>
                </c:pt>
                <c:pt idx="2072">
                  <c:v>27274.47062340855</c:v>
                </c:pt>
                <c:pt idx="2073">
                  <c:v>27210.71145383039</c:v>
                </c:pt>
                <c:pt idx="2074">
                  <c:v>27397.73365724445</c:v>
                </c:pt>
                <c:pt idx="2075">
                  <c:v>27292.5353603776</c:v>
                </c:pt>
                <c:pt idx="2076">
                  <c:v>27260.65397019806</c:v>
                </c:pt>
                <c:pt idx="2077">
                  <c:v>27086.385045012</c:v>
                </c:pt>
                <c:pt idx="2078">
                  <c:v>26868.54121561995</c:v>
                </c:pt>
                <c:pt idx="2079">
                  <c:v>26814.35242088418</c:v>
                </c:pt>
                <c:pt idx="2080">
                  <c:v>27205.39818969887</c:v>
                </c:pt>
                <c:pt idx="2081">
                  <c:v>27302.09670826768</c:v>
                </c:pt>
                <c:pt idx="2082">
                  <c:v>27488.05734208972</c:v>
                </c:pt>
                <c:pt idx="2083">
                  <c:v>27478.49057802825</c:v>
                </c:pt>
                <c:pt idx="2084">
                  <c:v>27612.38375090811</c:v>
                </c:pt>
                <c:pt idx="2085">
                  <c:v>27711.20901944189</c:v>
                </c:pt>
                <c:pt idx="2086">
                  <c:v>27719.70699234948</c:v>
                </c:pt>
                <c:pt idx="2087">
                  <c:v>27620.88533459663</c:v>
                </c:pt>
                <c:pt idx="2088">
                  <c:v>27936.65715346252</c:v>
                </c:pt>
                <c:pt idx="2089">
                  <c:v>27405.5618302904</c:v>
                </c:pt>
                <c:pt idx="2090">
                  <c:v>27380.98324453219</c:v>
                </c:pt>
                <c:pt idx="2091">
                  <c:v>27578.67169479946</c:v>
                </c:pt>
                <c:pt idx="2092">
                  <c:v>27450.44564258179</c:v>
                </c:pt>
                <c:pt idx="2093">
                  <c:v>27557.30489867427</c:v>
                </c:pt>
                <c:pt idx="2094">
                  <c:v>27734.69714936068</c:v>
                </c:pt>
                <c:pt idx="2095">
                  <c:v>28054.20973726514</c:v>
                </c:pt>
                <c:pt idx="2096">
                  <c:v>28063.82344147863</c:v>
                </c:pt>
                <c:pt idx="2097">
                  <c:v>28116.17976489483</c:v>
                </c:pt>
                <c:pt idx="2098">
                  <c:v>28183.50638602714</c:v>
                </c:pt>
                <c:pt idx="2099">
                  <c:v>28319.22300327426</c:v>
                </c:pt>
                <c:pt idx="2100">
                  <c:v>28343.79617286108</c:v>
                </c:pt>
                <c:pt idx="2101">
                  <c:v>28193.11828485017</c:v>
                </c:pt>
                <c:pt idx="2102">
                  <c:v>28290.36383672915</c:v>
                </c:pt>
                <c:pt idx="2103">
                  <c:v>28285.01988095978</c:v>
                </c:pt>
                <c:pt idx="2104">
                  <c:v>28476.3190543798</c:v>
                </c:pt>
                <c:pt idx="2105">
                  <c:v>28457.0681758768</c:v>
                </c:pt>
                <c:pt idx="2106">
                  <c:v>28477.37520780044</c:v>
                </c:pt>
                <c:pt idx="2107">
                  <c:v>28407.91822592223</c:v>
                </c:pt>
                <c:pt idx="2108">
                  <c:v>28461.34695127323</c:v>
                </c:pt>
                <c:pt idx="2109">
                  <c:v>28489.12829971215</c:v>
                </c:pt>
                <c:pt idx="2110">
                  <c:v>28734.91415729428</c:v>
                </c:pt>
                <c:pt idx="2111">
                  <c:v>28678.27725309119</c:v>
                </c:pt>
                <c:pt idx="2112">
                  <c:v>28667.59475772382</c:v>
                </c:pt>
                <c:pt idx="2113">
                  <c:v>28799.02718340312</c:v>
                </c:pt>
                <c:pt idx="2114">
                  <c:v>28835.3606664635</c:v>
                </c:pt>
                <c:pt idx="2115">
                  <c:v>28853.53011607939</c:v>
                </c:pt>
                <c:pt idx="2116">
                  <c:v>28643.01436657514</c:v>
                </c:pt>
                <c:pt idx="2117">
                  <c:v>28586.37204620066</c:v>
                </c:pt>
                <c:pt idx="2118">
                  <c:v>28857.79625374258</c:v>
                </c:pt>
                <c:pt idx="2119">
                  <c:v>28743.46087574436</c:v>
                </c:pt>
                <c:pt idx="2120">
                  <c:v>28277.5455644445</c:v>
                </c:pt>
                <c:pt idx="2121">
                  <c:v>28221.97203522389</c:v>
                </c:pt>
                <c:pt idx="2122">
                  <c:v>28135.41981105506</c:v>
                </c:pt>
                <c:pt idx="2123">
                  <c:v>28266.8594582962</c:v>
                </c:pt>
                <c:pt idx="2124">
                  <c:v>27573.33315520148</c:v>
                </c:pt>
                <c:pt idx="2125">
                  <c:v>27812.6990442985</c:v>
                </c:pt>
                <c:pt idx="2126">
                  <c:v>27977.26580113841</c:v>
                </c:pt>
                <c:pt idx="2127">
                  <c:v>28233.7395702593</c:v>
                </c:pt>
                <c:pt idx="2128">
                  <c:v>28062.75284493429</c:v>
                </c:pt>
                <c:pt idx="2129">
                  <c:v>27871.47533619981</c:v>
                </c:pt>
                <c:pt idx="2130">
                  <c:v>28107.6402680066</c:v>
                </c:pt>
                <c:pt idx="2131">
                  <c:v>28030.70174805126</c:v>
                </c:pt>
                <c:pt idx="2132">
                  <c:v>27702.63522013487</c:v>
                </c:pt>
                <c:pt idx="2133">
                  <c:v>27750.72179510696</c:v>
                </c:pt>
                <c:pt idx="2134">
                  <c:v>27501.73678562505</c:v>
                </c:pt>
                <c:pt idx="2135">
                  <c:v>27312.58963763647</c:v>
                </c:pt>
                <c:pt idx="2136">
                  <c:v>27388.46478260932</c:v>
                </c:pt>
                <c:pt idx="2137">
                  <c:v>27021.92899471526</c:v>
                </c:pt>
                <c:pt idx="2138">
                  <c:v>26941.78229590783</c:v>
                </c:pt>
                <c:pt idx="2139">
                  <c:v>27534.8638952238</c:v>
                </c:pt>
                <c:pt idx="2140">
                  <c:v>27767.81884278804</c:v>
                </c:pt>
                <c:pt idx="2141">
                  <c:v>27948.41566154562</c:v>
                </c:pt>
                <c:pt idx="2142">
                  <c:v>28227.31960177419</c:v>
                </c:pt>
                <c:pt idx="2143">
                  <c:v>28359.82623477875</c:v>
                </c:pt>
                <c:pt idx="2144">
                  <c:v>28354.48769518076</c:v>
                </c:pt>
                <c:pt idx="2145">
                  <c:v>28301.06077522022</c:v>
                </c:pt>
                <c:pt idx="2146">
                  <c:v>28427.14924513014</c:v>
                </c:pt>
                <c:pt idx="2147">
                  <c:v>28384.40843131789</c:v>
                </c:pt>
                <c:pt idx="2148">
                  <c:v>28410.05039205859</c:v>
                </c:pt>
                <c:pt idx="2149">
                  <c:v>28693.23852385499</c:v>
                </c:pt>
                <c:pt idx="2150">
                  <c:v>28769.11005804692</c:v>
                </c:pt>
                <c:pt idx="2151">
                  <c:v>29037.33150290812</c:v>
                </c:pt>
                <c:pt idx="2152">
                  <c:v>29003.13379676503</c:v>
                </c:pt>
                <c:pt idx="2153">
                  <c:v>28965.73152255077</c:v>
                </c:pt>
                <c:pt idx="2154">
                  <c:v>28679.35146041645</c:v>
                </c:pt>
                <c:pt idx="2155">
                  <c:v>28651.55927963476</c:v>
                </c:pt>
                <c:pt idx="2156">
                  <c:v>28752.11230684127</c:v>
                </c:pt>
                <c:pt idx="2157">
                  <c:v>28911.08054785657</c:v>
                </c:pt>
                <c:pt idx="2158">
                  <c:v>29157.06680378006</c:v>
                </c:pt>
                <c:pt idx="2159">
                  <c:v>29241.91473935217</c:v>
                </c:pt>
                <c:pt idx="2160">
                  <c:v>29466.42226494178</c:v>
                </c:pt>
                <c:pt idx="2161">
                  <c:v>29428.82320316709</c:v>
                </c:pt>
                <c:pt idx="2162">
                  <c:v>29281.6658265583</c:v>
                </c:pt>
                <c:pt idx="2163">
                  <c:v>29318.18526483634</c:v>
                </c:pt>
                <c:pt idx="2164">
                  <c:v>29454.60778975434</c:v>
                </c:pt>
                <c:pt idx="2165">
                  <c:v>29513.68197108198</c:v>
                </c:pt>
                <c:pt idx="2166">
                  <c:v>29658.68551686885</c:v>
                </c:pt>
                <c:pt idx="2167">
                  <c:v>29666.20857892662</c:v>
                </c:pt>
                <c:pt idx="2168">
                  <c:v>29569.54255738614</c:v>
                </c:pt>
                <c:pt idx="2169">
                  <c:v>29369.75263262037</c:v>
                </c:pt>
                <c:pt idx="2170">
                  <c:v>29477.16614358487</c:v>
                </c:pt>
                <c:pt idx="2171">
                  <c:v>29319.26308294253</c:v>
                </c:pt>
                <c:pt idx="2172">
                  <c:v>29390.14812867668</c:v>
                </c:pt>
                <c:pt idx="2173">
                  <c:v>29592.09730043575</c:v>
                </c:pt>
                <c:pt idx="2174">
                  <c:v>29728.51621457282</c:v>
                </c:pt>
                <c:pt idx="2175">
                  <c:v>29583.50544722411</c:v>
                </c:pt>
                <c:pt idx="2176">
                  <c:v>29795.11887412962</c:v>
                </c:pt>
                <c:pt idx="2177">
                  <c:v>29741.39587013321</c:v>
                </c:pt>
                <c:pt idx="2178">
                  <c:v>29669.44203324518</c:v>
                </c:pt>
                <c:pt idx="2179">
                  <c:v>29333.21694582818</c:v>
                </c:pt>
                <c:pt idx="2180">
                  <c:v>29087.24513302839</c:v>
                </c:pt>
                <c:pt idx="2181">
                  <c:v>28874.56110957854</c:v>
                </c:pt>
                <c:pt idx="2182">
                  <c:v>28022.74900306339</c:v>
                </c:pt>
                <c:pt idx="2183">
                  <c:v>28383.66099966636</c:v>
                </c:pt>
                <c:pt idx="2184">
                  <c:v>28403.0021476925</c:v>
                </c:pt>
                <c:pt idx="2185">
                  <c:v>28957.26965745243</c:v>
                </c:pt>
                <c:pt idx="2186">
                  <c:v>28755.32770725522</c:v>
                </c:pt>
                <c:pt idx="2187">
                  <c:v>28418.03924485572</c:v>
                </c:pt>
                <c:pt idx="2188">
                  <c:v>28858.45161048051</c:v>
                </c:pt>
                <c:pt idx="2189">
                  <c:v>27989.44315980883</c:v>
                </c:pt>
                <c:pt idx="2190">
                  <c:v>28077.52454969951</c:v>
                </c:pt>
                <c:pt idx="2191">
                  <c:v>28488.93692832311</c:v>
                </c:pt>
                <c:pt idx="2192">
                  <c:v>28839.10865706392</c:v>
                </c:pt>
                <c:pt idx="2193">
                  <c:v>28615.67714419003</c:v>
                </c:pt>
                <c:pt idx="2194">
                  <c:v>28847.70231566603</c:v>
                </c:pt>
                <c:pt idx="2195">
                  <c:v>28836.96024241339</c:v>
                </c:pt>
                <c:pt idx="2196">
                  <c:v>28096.86028155425</c:v>
                </c:pt>
                <c:pt idx="2197">
                  <c:v>28408.36776814742</c:v>
                </c:pt>
                <c:pt idx="2198">
                  <c:v>28296.65201171048</c:v>
                </c:pt>
                <c:pt idx="2199">
                  <c:v>28493.22834145278</c:v>
                </c:pt>
                <c:pt idx="2200">
                  <c:v>28863.81542554497</c:v>
                </c:pt>
                <c:pt idx="2201">
                  <c:v>28852.00095035754</c:v>
                </c:pt>
                <c:pt idx="2202">
                  <c:v>28691.94766967421</c:v>
                </c:pt>
                <c:pt idx="2203">
                  <c:v>28999.15832696632</c:v>
                </c:pt>
                <c:pt idx="2204">
                  <c:v>29382.63409357122</c:v>
                </c:pt>
                <c:pt idx="2205">
                  <c:v>29404.1128239051</c:v>
                </c:pt>
                <c:pt idx="2206">
                  <c:v>29411.63588596287</c:v>
                </c:pt>
                <c:pt idx="2207">
                  <c:v>29418.08293530492</c:v>
                </c:pt>
                <c:pt idx="2208">
                  <c:v>29629.69455681997</c:v>
                </c:pt>
                <c:pt idx="2209">
                  <c:v>29716.696323214</c:v>
                </c:pt>
                <c:pt idx="2210">
                  <c:v>29709.184093499</c:v>
                </c:pt>
                <c:pt idx="2211">
                  <c:v>29611.42942150957</c:v>
                </c:pt>
                <c:pt idx="2212">
                  <c:v>29691.99677629479</c:v>
                </c:pt>
                <c:pt idx="2213">
                  <c:v>29710.2564954338</c:v>
                </c:pt>
                <c:pt idx="2214">
                  <c:v>29703.80583531084</c:v>
                </c:pt>
                <c:pt idx="2215">
                  <c:v>29544.84120507647</c:v>
                </c:pt>
                <c:pt idx="2216">
                  <c:v>29565.24392269463</c:v>
                </c:pt>
                <c:pt idx="2217">
                  <c:v>29320.33548487733</c:v>
                </c:pt>
                <c:pt idx="2218">
                  <c:v>29499.7244974154</c:v>
                </c:pt>
                <c:pt idx="2219">
                  <c:v>29441.54037358584</c:v>
                </c:pt>
                <c:pt idx="2220">
                  <c:v>29276.41755648345</c:v>
                </c:pt>
                <c:pt idx="2221">
                  <c:v>29421.03655410177</c:v>
                </c:pt>
                <c:pt idx="2222">
                  <c:v>29067.04461914205</c:v>
                </c:pt>
                <c:pt idx="2223">
                  <c:v>28554.38774876476</c:v>
                </c:pt>
                <c:pt idx="2224">
                  <c:v>28781.02744049072</c:v>
                </c:pt>
                <c:pt idx="2225">
                  <c:v>29180.35453535749</c:v>
                </c:pt>
                <c:pt idx="2226">
                  <c:v>29055.16514989796</c:v>
                </c:pt>
                <c:pt idx="2227">
                  <c:v>28604.02876492517</c:v>
                </c:pt>
                <c:pt idx="2228">
                  <c:v>28870.61452602723</c:v>
                </c:pt>
                <c:pt idx="2229">
                  <c:v>29067.04461914205</c:v>
                </c:pt>
                <c:pt idx="2230">
                  <c:v>29370.3213306161</c:v>
                </c:pt>
                <c:pt idx="2231">
                  <c:v>29343.33435398074</c:v>
                </c:pt>
                <c:pt idx="2232">
                  <c:v>29627.18325868645</c:v>
                </c:pt>
                <c:pt idx="2233">
                  <c:v>29580.77208606368</c:v>
                </c:pt>
                <c:pt idx="2234">
                  <c:v>29660.63533856849</c:v>
                </c:pt>
                <c:pt idx="2235">
                  <c:v>29538.6757966466</c:v>
                </c:pt>
                <c:pt idx="2236">
                  <c:v>29744.8116688885</c:v>
                </c:pt>
                <c:pt idx="2237">
                  <c:v>29640.13512986535</c:v>
                </c:pt>
                <c:pt idx="2238">
                  <c:v>29727.55574684671</c:v>
                </c:pt>
                <c:pt idx="2239">
                  <c:v>29776.12436107231</c:v>
                </c:pt>
                <c:pt idx="2240">
                  <c:v>29900.23412303519</c:v>
                </c:pt>
                <c:pt idx="2241">
                  <c:v>30073.99753889172</c:v>
                </c:pt>
                <c:pt idx="2242">
                  <c:v>30054.57695368523</c:v>
                </c:pt>
                <c:pt idx="2243">
                  <c:v>30160.34755932874</c:v>
                </c:pt>
                <c:pt idx="2244">
                  <c:v>30063.21213626798</c:v>
                </c:pt>
                <c:pt idx="2245">
                  <c:v>30349.21667718608</c:v>
                </c:pt>
                <c:pt idx="2246">
                  <c:v>30470.10562256363</c:v>
                </c:pt>
                <c:pt idx="2247">
                  <c:v>30431.2427874651</c:v>
                </c:pt>
                <c:pt idx="2248">
                  <c:v>30447.41908601025</c:v>
                </c:pt>
                <c:pt idx="2249">
                  <c:v>30555.35616020891</c:v>
                </c:pt>
                <c:pt idx="2250">
                  <c:v>30629.82490601137</c:v>
                </c:pt>
                <c:pt idx="2251">
                  <c:v>30570.4672783811</c:v>
                </c:pt>
                <c:pt idx="2252">
                  <c:v>30630.90814028895</c:v>
                </c:pt>
                <c:pt idx="2253">
                  <c:v>30643.85640068692</c:v>
                </c:pt>
                <c:pt idx="2254">
                  <c:v>30684.87126121689</c:v>
                </c:pt>
                <c:pt idx="2255">
                  <c:v>30913.67922688847</c:v>
                </c:pt>
                <c:pt idx="2256">
                  <c:v>30933.09439592357</c:v>
                </c:pt>
                <c:pt idx="2257">
                  <c:v>30917.99411009415</c:v>
                </c:pt>
                <c:pt idx="2258">
                  <c:v>30808.98824474162</c:v>
                </c:pt>
                <c:pt idx="2259">
                  <c:v>30761.50286479359</c:v>
                </c:pt>
                <c:pt idx="2260">
                  <c:v>30829.50109117799</c:v>
                </c:pt>
                <c:pt idx="2261">
                  <c:v>31063.69995277098</c:v>
                </c:pt>
                <c:pt idx="2262">
                  <c:v>31126.29284011029</c:v>
                </c:pt>
                <c:pt idx="2263">
                  <c:v>31273.0819170647</c:v>
                </c:pt>
                <c:pt idx="2264">
                  <c:v>31153.27620596472</c:v>
                </c:pt>
                <c:pt idx="2265">
                  <c:v>30899.65134299386</c:v>
                </c:pt>
                <c:pt idx="2266">
                  <c:v>30682.70840344266</c:v>
                </c:pt>
                <c:pt idx="2267">
                  <c:v>30879.13488577656</c:v>
                </c:pt>
                <c:pt idx="2268">
                  <c:v>30936.3440987563</c:v>
                </c:pt>
                <c:pt idx="2269">
                  <c:v>31211.55421009834</c:v>
                </c:pt>
                <c:pt idx="2270">
                  <c:v>31116.57983942135</c:v>
                </c:pt>
                <c:pt idx="2271">
                  <c:v>31087.44083735454</c:v>
                </c:pt>
                <c:pt idx="2272">
                  <c:v>31168.38010257507</c:v>
                </c:pt>
                <c:pt idx="2273">
                  <c:v>31442.51420120138</c:v>
                </c:pt>
                <c:pt idx="2274">
                  <c:v>31454.3972812264</c:v>
                </c:pt>
                <c:pt idx="2275">
                  <c:v>31676.72750591807</c:v>
                </c:pt>
                <c:pt idx="2276">
                  <c:v>31683.2088576789</c:v>
                </c:pt>
                <c:pt idx="2277">
                  <c:v>31685.3536615485</c:v>
                </c:pt>
                <c:pt idx="2278">
                  <c:v>31817.03523111164</c:v>
                </c:pt>
                <c:pt idx="2279">
                  <c:v>31978.91737233362</c:v>
                </c:pt>
                <c:pt idx="2280">
                  <c:v>32010.25895076484</c:v>
                </c:pt>
                <c:pt idx="2281">
                  <c:v>32010.25895076484</c:v>
                </c:pt>
                <c:pt idx="2282">
                  <c:v>32174.01508728702</c:v>
                </c:pt>
                <c:pt idx="2283">
                  <c:v>32174.01508728702</c:v>
                </c:pt>
                <c:pt idx="2284">
                  <c:v>31997.25291787207</c:v>
                </c:pt>
                <c:pt idx="2285">
                  <c:v>32079.66899249102</c:v>
                </c:pt>
                <c:pt idx="2286">
                  <c:v>32363.80856506122</c:v>
                </c:pt>
                <c:pt idx="2287">
                  <c:v>32127.39268398012</c:v>
                </c:pt>
                <c:pt idx="2288">
                  <c:v>32247.77250924721</c:v>
                </c:pt>
                <c:pt idx="2289">
                  <c:v>32158.83536427724</c:v>
                </c:pt>
                <c:pt idx="2290">
                  <c:v>32324.76519091643</c:v>
                </c:pt>
                <c:pt idx="2291">
                  <c:v>32548.1678175429</c:v>
                </c:pt>
                <c:pt idx="2292">
                  <c:v>32454.90495702449</c:v>
                </c:pt>
                <c:pt idx="2293">
                  <c:v>32669.64532021128</c:v>
                </c:pt>
                <c:pt idx="2294">
                  <c:v>32626.26178739433</c:v>
                </c:pt>
                <c:pt idx="2295">
                  <c:v>32698.92153195324</c:v>
                </c:pt>
                <c:pt idx="2296">
                  <c:v>32972.22154018583</c:v>
                </c:pt>
                <c:pt idx="2297">
                  <c:v>33083.92465888953</c:v>
                </c:pt>
                <c:pt idx="2298">
                  <c:v>33015.59785144091</c:v>
                </c:pt>
                <c:pt idx="2299">
                  <c:v>33024.27094722338</c:v>
                </c:pt>
                <c:pt idx="2300">
                  <c:v>33056.80769414086</c:v>
                </c:pt>
                <c:pt idx="2301">
                  <c:v>32755.31470844388</c:v>
                </c:pt>
                <c:pt idx="2302">
                  <c:v>32234.75925479259</c:v>
                </c:pt>
                <c:pt idx="2303">
                  <c:v>32583.96871041681</c:v>
                </c:pt>
                <c:pt idx="2304">
                  <c:v>32551.42835271841</c:v>
                </c:pt>
                <c:pt idx="2305">
                  <c:v>32653.37153058115</c:v>
                </c:pt>
                <c:pt idx="2306">
                  <c:v>32067.7425830949</c:v>
                </c:pt>
                <c:pt idx="2307">
                  <c:v>32300.90876134327</c:v>
                </c:pt>
                <c:pt idx="2308">
                  <c:v>32798.70185204176</c:v>
                </c:pt>
                <c:pt idx="2309">
                  <c:v>33169.60126868399</c:v>
                </c:pt>
                <c:pt idx="2310">
                  <c:v>33282.38401088434</c:v>
                </c:pt>
                <c:pt idx="2311">
                  <c:v>33113.19725985057</c:v>
                </c:pt>
                <c:pt idx="2312">
                  <c:v>33350.71081833295</c:v>
                </c:pt>
                <c:pt idx="2313">
                  <c:v>33411.45137505759</c:v>
                </c:pt>
                <c:pt idx="2314">
                  <c:v>33626.17368433975</c:v>
                </c:pt>
                <c:pt idx="2315">
                  <c:v>33593.64054820321</c:v>
                </c:pt>
                <c:pt idx="2316">
                  <c:v>33650.02650313199</c:v>
                </c:pt>
                <c:pt idx="2317">
                  <c:v>33557.84687689115</c:v>
                </c:pt>
                <c:pt idx="2318">
                  <c:v>33719.4401556391</c:v>
                </c:pt>
                <c:pt idx="2319">
                  <c:v>33587.14475331867</c:v>
                </c:pt>
                <c:pt idx="2320">
                  <c:v>33239.01131041017</c:v>
                </c:pt>
                <c:pt idx="2321">
                  <c:v>32127.39268398012</c:v>
                </c:pt>
                <c:pt idx="2322">
                  <c:v>31162.17678094548</c:v>
                </c:pt>
                <c:pt idx="2323">
                  <c:v>31024.43632098976</c:v>
                </c:pt>
                <c:pt idx="2324">
                  <c:v>29649.29568107272</c:v>
                </c:pt>
                <c:pt idx="2325">
                  <c:v>29470.35079458845</c:v>
                </c:pt>
                <c:pt idx="2326">
                  <c:v>30785.85036057259</c:v>
                </c:pt>
                <c:pt idx="2327">
                  <c:v>29936.68676186611</c:v>
                </c:pt>
                <c:pt idx="2328">
                  <c:v>31177.3637255171</c:v>
                </c:pt>
                <c:pt idx="2329">
                  <c:v>30132.9778399153</c:v>
                </c:pt>
                <c:pt idx="2330">
                  <c:v>29627.60210927379</c:v>
                </c:pt>
                <c:pt idx="2331">
                  <c:v>27341.46866347666</c:v>
                </c:pt>
                <c:pt idx="2332">
                  <c:v>28744.64521188785</c:v>
                </c:pt>
                <c:pt idx="2333">
                  <c:v>27319.45553756584</c:v>
                </c:pt>
                <c:pt idx="2334">
                  <c:v>24677.18535293939</c:v>
                </c:pt>
                <c:pt idx="2335">
                  <c:v>26982.77188097133</c:v>
                </c:pt>
                <c:pt idx="2336">
                  <c:v>23815.31541615694</c:v>
                </c:pt>
                <c:pt idx="2337">
                  <c:v>25374.53005686258</c:v>
                </c:pt>
                <c:pt idx="2338">
                  <c:v>23987.46661833035</c:v>
                </c:pt>
                <c:pt idx="2339">
                  <c:v>24008.17264154622</c:v>
                </c:pt>
                <c:pt idx="2340">
                  <c:v>22962.16190452806</c:v>
                </c:pt>
                <c:pt idx="2341">
                  <c:v>22257.19123129074</c:v>
                </c:pt>
                <c:pt idx="2342">
                  <c:v>24379.72199875501</c:v>
                </c:pt>
                <c:pt idx="2343">
                  <c:v>24692.43909695813</c:v>
                </c:pt>
                <c:pt idx="2344">
                  <c:v>26176.47366801903</c:v>
                </c:pt>
                <c:pt idx="2345">
                  <c:v>25372.34733979326</c:v>
                </c:pt>
                <c:pt idx="2346">
                  <c:v>26192.80884092488</c:v>
                </c:pt>
                <c:pt idx="2347">
                  <c:v>25803.82843879943</c:v>
                </c:pt>
                <c:pt idx="2348">
                  <c:v>24641.22558570477</c:v>
                </c:pt>
                <c:pt idx="2349">
                  <c:v>25217.62176636514</c:v>
                </c:pt>
                <c:pt idx="2350">
                  <c:v>24844.98195331693</c:v>
                </c:pt>
                <c:pt idx="2351">
                  <c:v>26534.94658210699</c:v>
                </c:pt>
                <c:pt idx="2352">
                  <c:v>26549.11348106723</c:v>
                </c:pt>
                <c:pt idx="2353">
                  <c:v>27450.20913643119</c:v>
                </c:pt>
                <c:pt idx="2354">
                  <c:v>27857.71826087459</c:v>
                </c:pt>
                <c:pt idx="2355">
                  <c:v>27587.50185955218</c:v>
                </c:pt>
                <c:pt idx="2356">
                  <c:v>28429.75081278678</c:v>
                </c:pt>
                <c:pt idx="2357">
                  <c:v>27810.8683783694</c:v>
                </c:pt>
                <c:pt idx="2358">
                  <c:v>27951.41983127543</c:v>
                </c:pt>
                <c:pt idx="2359">
                  <c:v>28722.85595439439</c:v>
                </c:pt>
                <c:pt idx="2360">
                  <c:v>28205.29744891106</c:v>
                </c:pt>
                <c:pt idx="2361">
                  <c:v>27343.43112290954</c:v>
                </c:pt>
                <c:pt idx="2362">
                  <c:v>27944.88431780072</c:v>
                </c:pt>
                <c:pt idx="2363">
                  <c:v>27939.43926016543</c:v>
                </c:pt>
                <c:pt idx="2364">
                  <c:v>28344.76927832044</c:v>
                </c:pt>
                <c:pt idx="2365">
                  <c:v>28754.45209288084</c:v>
                </c:pt>
                <c:pt idx="2366">
                  <c:v>28621.52660928895</c:v>
                </c:pt>
                <c:pt idx="2367">
                  <c:v>29359.18207146169</c:v>
                </c:pt>
                <c:pt idx="2368">
                  <c:v>29103.11993136628</c:v>
                </c:pt>
                <c:pt idx="2369">
                  <c:v>28309.89816153478</c:v>
                </c:pt>
                <c:pt idx="2370">
                  <c:v>28399.25054631115</c:v>
                </c:pt>
                <c:pt idx="2371">
                  <c:v>28660.75052248</c:v>
                </c:pt>
                <c:pt idx="2372">
                  <c:v>28467.88607552887</c:v>
                </c:pt>
                <c:pt idx="2373">
                  <c:v>28804.5787590757</c:v>
                </c:pt>
                <c:pt idx="2374">
                  <c:v>29286.17749732441</c:v>
                </c:pt>
                <c:pt idx="2375">
                  <c:v>29290.53570990119</c:v>
                </c:pt>
                <c:pt idx="2376">
                  <c:v>28701.06669690094</c:v>
                </c:pt>
                <c:pt idx="2377">
                  <c:v>28192.22642196164</c:v>
                </c:pt>
                <c:pt idx="2378">
                  <c:v>28532.17241912212</c:v>
                </c:pt>
                <c:pt idx="2379">
                  <c:v>28660.75052248</c:v>
                </c:pt>
                <c:pt idx="2380">
                  <c:v>29536.7819420513</c:v>
                </c:pt>
                <c:pt idx="2381">
                  <c:v>29257.85092096578</c:v>
                </c:pt>
                <c:pt idx="2382">
                  <c:v>29735.09144663771</c:v>
                </c:pt>
                <c:pt idx="2383">
                  <c:v>29521.53541959441</c:v>
                </c:pt>
                <c:pt idx="2384">
                  <c:v>29587.99725869512</c:v>
                </c:pt>
                <c:pt idx="2385">
                  <c:v>29968.26845722886</c:v>
                </c:pt>
                <c:pt idx="2386">
                  <c:v>30405.19100308938</c:v>
                </c:pt>
                <c:pt idx="2387">
                  <c:v>30345.26287207292</c:v>
                </c:pt>
                <c:pt idx="2388">
                  <c:v>30481.47236091633</c:v>
                </c:pt>
                <c:pt idx="2389">
                  <c:v>30614.39242833683</c:v>
                </c:pt>
                <c:pt idx="2390">
                  <c:v>30866.09274507453</c:v>
                </c:pt>
                <c:pt idx="2391">
                  <c:v>31273.60548029886</c:v>
                </c:pt>
                <c:pt idx="2392">
                  <c:v>31194.06719807733</c:v>
                </c:pt>
                <c:pt idx="2393">
                  <c:v>31991.64537509514</c:v>
                </c:pt>
                <c:pt idx="2394">
                  <c:v>32379.54795911441</c:v>
                </c:pt>
                <c:pt idx="2395">
                  <c:v>32149.64231604154</c:v>
                </c:pt>
                <c:pt idx="2396">
                  <c:v>31949.15009438582</c:v>
                </c:pt>
                <c:pt idx="2397">
                  <c:v>30107.72584351453</c:v>
                </c:pt>
                <c:pt idx="2398">
                  <c:v>30470.56780252206</c:v>
                </c:pt>
                <c:pt idx="2399">
                  <c:v>30748.42461628231</c:v>
                </c:pt>
                <c:pt idx="2400">
                  <c:v>31349.87961656395</c:v>
                </c:pt>
                <c:pt idx="2401">
                  <c:v>31206.0441584064</c:v>
                </c:pt>
                <c:pt idx="2402">
                  <c:v>31234.38156710781</c:v>
                </c:pt>
                <c:pt idx="2403">
                  <c:v>31050.23896148163</c:v>
                </c:pt>
                <c:pt idx="2404">
                  <c:v>31256.17985155357</c:v>
                </c:pt>
                <c:pt idx="2405">
                  <c:v>31397.81995490857</c:v>
                </c:pt>
                <c:pt idx="2406">
                  <c:v>30594.78949869362</c:v>
                </c:pt>
                <c:pt idx="2407">
                  <c:v>30918.40212833871</c:v>
                </c:pt>
                <c:pt idx="2408">
                  <c:v>30193.80505538216</c:v>
                </c:pt>
                <c:pt idx="2409">
                  <c:v>30634.432262472</c:v>
                </c:pt>
                <c:pt idx="2410">
                  <c:v>31042.97045947909</c:v>
                </c:pt>
                <c:pt idx="2411">
                  <c:v>31255.44686302575</c:v>
                </c:pt>
                <c:pt idx="2412">
                  <c:v>31413.16216305998</c:v>
                </c:pt>
                <c:pt idx="2413">
                  <c:v>31900.55620469373</c:v>
                </c:pt>
                <c:pt idx="2414">
                  <c:v>31569.79061803571</c:v>
                </c:pt>
                <c:pt idx="2415">
                  <c:v>31804.17724023681</c:v>
                </c:pt>
                <c:pt idx="2416">
                  <c:v>31642.07845215932</c:v>
                </c:pt>
                <c:pt idx="2417">
                  <c:v>31959.70079624941</c:v>
                </c:pt>
                <c:pt idx="2418">
                  <c:v>31670.54945975496</c:v>
                </c:pt>
                <c:pt idx="2419">
                  <c:v>32094.42625413254</c:v>
                </c:pt>
                <c:pt idx="2420">
                  <c:v>32379.1904918028</c:v>
                </c:pt>
                <c:pt idx="2421">
                  <c:v>32284.99604980567</c:v>
                </c:pt>
                <c:pt idx="2422">
                  <c:v>32370.41990493536</c:v>
                </c:pt>
                <c:pt idx="2423">
                  <c:v>32639.86359913977</c:v>
                </c:pt>
                <c:pt idx="2424">
                  <c:v>32707.76433443919</c:v>
                </c:pt>
                <c:pt idx="2425">
                  <c:v>32893.95786363092</c:v>
                </c:pt>
                <c:pt idx="2426">
                  <c:v>32500.76187477523</c:v>
                </c:pt>
                <c:pt idx="2427">
                  <c:v>32290.47360446928</c:v>
                </c:pt>
                <c:pt idx="2428">
                  <c:v>32525.95429329074</c:v>
                </c:pt>
                <c:pt idx="2429">
                  <c:v>32324.41855594761</c:v>
                </c:pt>
                <c:pt idx="2430">
                  <c:v>32715.44085468629</c:v>
                </c:pt>
                <c:pt idx="2431">
                  <c:v>32596.03594026902</c:v>
                </c:pt>
                <c:pt idx="2432">
                  <c:v>32868.76905589634</c:v>
                </c:pt>
                <c:pt idx="2433">
                  <c:v>33075.76429399845</c:v>
                </c:pt>
                <c:pt idx="2434">
                  <c:v>33214.86601836299</c:v>
                </c:pt>
                <c:pt idx="2435">
                  <c:v>33421.8756995888</c:v>
                </c:pt>
                <c:pt idx="2436">
                  <c:v>33646.41211142581</c:v>
                </c:pt>
                <c:pt idx="2437">
                  <c:v>33663.9243989133</c:v>
                </c:pt>
                <c:pt idx="2438">
                  <c:v>33771.25486191652</c:v>
                </c:pt>
                <c:pt idx="2439">
                  <c:v>33498.53980019382</c:v>
                </c:pt>
                <c:pt idx="2440">
                  <c:v>33957.45200188916</c:v>
                </c:pt>
                <c:pt idx="2441">
                  <c:v>33899.40508773475</c:v>
                </c:pt>
                <c:pt idx="2442">
                  <c:v>33899.40508773475</c:v>
                </c:pt>
                <c:pt idx="2443">
                  <c:v>34008.93090554052</c:v>
                </c:pt>
                <c:pt idx="2444">
                  <c:v>34080.12467304379</c:v>
                </c:pt>
                <c:pt idx="2445">
                  <c:v>33935.55261557749</c:v>
                </c:pt>
                <c:pt idx="2446">
                  <c:v>34042.89030014256</c:v>
                </c:pt>
                <c:pt idx="2447">
                  <c:v>34164.45807233406</c:v>
                </c:pt>
                <c:pt idx="2448">
                  <c:v>34511.66715532568</c:v>
                </c:pt>
                <c:pt idx="2449">
                  <c:v>34632.14447167776</c:v>
                </c:pt>
                <c:pt idx="2450">
                  <c:v>34985.90712204873</c:v>
                </c:pt>
                <c:pt idx="2451">
                  <c:v>35056.00321215071</c:v>
                </c:pt>
                <c:pt idx="2452">
                  <c:v>35283.81460228693</c:v>
                </c:pt>
                <c:pt idx="2453">
                  <c:v>35160.05508607379</c:v>
                </c:pt>
                <c:pt idx="2454">
                  <c:v>35488.62892871019</c:v>
                </c:pt>
                <c:pt idx="2455">
                  <c:v>36005.58804455993</c:v>
                </c:pt>
                <c:pt idx="2456">
                  <c:v>34759.19340931379</c:v>
                </c:pt>
                <c:pt idx="2457">
                  <c:v>34480.99718214657</c:v>
                </c:pt>
                <c:pt idx="2458">
                  <c:v>33533.58965063528</c:v>
                </c:pt>
                <c:pt idx="2459">
                  <c:v>34195.13165629409</c:v>
                </c:pt>
                <c:pt idx="2460">
                  <c:v>33597.1141194533</c:v>
                </c:pt>
                <c:pt idx="2461">
                  <c:v>33622.31014874973</c:v>
                </c:pt>
                <c:pt idx="2462">
                  <c:v>34059.31574257154</c:v>
                </c:pt>
                <c:pt idx="2463">
                  <c:v>34234.55416243603</c:v>
                </c:pt>
                <c:pt idx="2464">
                  <c:v>34096.55011547278</c:v>
                </c:pt>
                <c:pt idx="2465">
                  <c:v>33798.6462460155</c:v>
                </c:pt>
                <c:pt idx="2466">
                  <c:v>33405.43942481704</c:v>
                </c:pt>
                <c:pt idx="2467">
                  <c:v>33042.91340914048</c:v>
                </c:pt>
                <c:pt idx="2468">
                  <c:v>33376.96119565955</c:v>
                </c:pt>
                <c:pt idx="2469">
                  <c:v>32603.71607129704</c:v>
                </c:pt>
                <c:pt idx="2470">
                  <c:v>32693.53063603184</c:v>
                </c:pt>
                <c:pt idx="2471">
                  <c:v>33217.05776238462</c:v>
                </c:pt>
                <c:pt idx="2472">
                  <c:v>33773.45382749999</c:v>
                </c:pt>
                <c:pt idx="2473">
                  <c:v>33580.8439406041</c:v>
                </c:pt>
                <c:pt idx="2474">
                  <c:v>33839.33613626221</c:v>
                </c:pt>
                <c:pt idx="2475">
                  <c:v>34053.83096634608</c:v>
                </c:pt>
                <c:pt idx="2476">
                  <c:v>33737.04632343064</c:v>
                </c:pt>
                <c:pt idx="2477">
                  <c:v>34326.6074113445</c:v>
                </c:pt>
                <c:pt idx="2478">
                  <c:v>33847.03793197578</c:v>
                </c:pt>
                <c:pt idx="2479">
                  <c:v>34427.79954677478</c:v>
                </c:pt>
                <c:pt idx="2480">
                  <c:v>34732.48085202876</c:v>
                </c:pt>
                <c:pt idx="2481">
                  <c:v>35041.57092079247</c:v>
                </c:pt>
                <c:pt idx="2482">
                  <c:v>35606.92172260248</c:v>
                </c:pt>
                <c:pt idx="2483">
                  <c:v>35379.2439313605</c:v>
                </c:pt>
                <c:pt idx="2484">
                  <c:v>35158.14859374526</c:v>
                </c:pt>
                <c:pt idx="2485">
                  <c:v>35116.35741531636</c:v>
                </c:pt>
                <c:pt idx="2486">
                  <c:v>35086.65513142521</c:v>
                </c:pt>
                <c:pt idx="2487">
                  <c:v>34556.4913897318</c:v>
                </c:pt>
                <c:pt idx="2488">
                  <c:v>34692.89224996425</c:v>
                </c:pt>
                <c:pt idx="2489">
                  <c:v>34630.18020685442</c:v>
                </c:pt>
                <c:pt idx="2490">
                  <c:v>34820.47919395815</c:v>
                </c:pt>
                <c:pt idx="2491">
                  <c:v>34939.2666648372</c:v>
                </c:pt>
                <c:pt idx="2492">
                  <c:v>34295.80745005207</c:v>
                </c:pt>
                <c:pt idx="2493">
                  <c:v>34182.51919852218</c:v>
                </c:pt>
                <c:pt idx="2494">
                  <c:v>33005.59598827796</c:v>
                </c:pt>
                <c:pt idx="2495">
                  <c:v>33353.17337092397</c:v>
                </c:pt>
                <c:pt idx="2496">
                  <c:v>32978.09266997029</c:v>
                </c:pt>
                <c:pt idx="2497">
                  <c:v>33361.97284403881</c:v>
                </c:pt>
                <c:pt idx="2498">
                  <c:v>33950.43625455139</c:v>
                </c:pt>
                <c:pt idx="2499">
                  <c:v>34714.88190579906</c:v>
                </c:pt>
                <c:pt idx="2500">
                  <c:v>35394.64391200671</c:v>
                </c:pt>
                <c:pt idx="2501">
                  <c:v>35390.24237005883</c:v>
                </c:pt>
                <c:pt idx="2502">
                  <c:v>35831.32092476432</c:v>
                </c:pt>
                <c:pt idx="2503">
                  <c:v>35785.11015048291</c:v>
                </c:pt>
                <c:pt idx="2504">
                  <c:v>36036.99461704779</c:v>
                </c:pt>
                <c:pt idx="2505">
                  <c:v>35703.71953764672</c:v>
                </c:pt>
                <c:pt idx="2506">
                  <c:v>36188.78823636461</c:v>
                </c:pt>
                <c:pt idx="2507">
                  <c:v>36627.65699314385</c:v>
                </c:pt>
                <c:pt idx="2508">
                  <c:v>36445.07424487739</c:v>
                </c:pt>
                <c:pt idx="2509">
                  <c:v>36002.89440198969</c:v>
                </c:pt>
                <c:pt idx="2510">
                  <c:v>36153.59756546707</c:v>
                </c:pt>
                <c:pt idx="2511">
                  <c:v>35911.61024941831</c:v>
                </c:pt>
                <c:pt idx="2512">
                  <c:v>36123.891670795</c:v>
                </c:pt>
                <c:pt idx="2513">
                  <c:v>36709.05843832281</c:v>
                </c:pt>
                <c:pt idx="2514">
                  <c:v>36648.55980392015</c:v>
                </c:pt>
                <c:pt idx="2515">
                  <c:v>36753.05580389705</c:v>
                </c:pt>
                <c:pt idx="2516">
                  <c:v>36588.0611695175</c:v>
                </c:pt>
                <c:pt idx="2517">
                  <c:v>36990.64157799792</c:v>
                </c:pt>
                <c:pt idx="2518">
                  <c:v>37068.73554784935</c:v>
                </c:pt>
                <c:pt idx="2519">
                  <c:v>37057.73349837009</c:v>
                </c:pt>
                <c:pt idx="2520">
                  <c:v>37376.70627452623</c:v>
                </c:pt>
                <c:pt idx="2521">
                  <c:v>37307.4189993515</c:v>
                </c:pt>
                <c:pt idx="2522">
                  <c:v>37415.21525309407</c:v>
                </c:pt>
                <c:pt idx="2523">
                  <c:v>37083.03424031335</c:v>
                </c:pt>
                <c:pt idx="2524">
                  <c:v>37065.43168330273</c:v>
                </c:pt>
                <c:pt idx="2525">
                  <c:v>37018.13767474375</c:v>
                </c:pt>
                <c:pt idx="2526">
                  <c:v>36848.75233075909</c:v>
                </c:pt>
                <c:pt idx="2527">
                  <c:v>37358.01687245711</c:v>
                </c:pt>
                <c:pt idx="2528">
                  <c:v>37415.21525309407</c:v>
                </c:pt>
                <c:pt idx="2529">
                  <c:v>37618.69720135592</c:v>
                </c:pt>
                <c:pt idx="2530">
                  <c:v>37468.01209178316</c:v>
                </c:pt>
                <c:pt idx="2531">
                  <c:v>37352.51404232702</c:v>
                </c:pt>
                <c:pt idx="2532">
                  <c:v>37278.85050067088</c:v>
                </c:pt>
                <c:pt idx="2533">
                  <c:v>37308.66110798979</c:v>
                </c:pt>
                <c:pt idx="2534">
                  <c:v>37457.76830629821</c:v>
                </c:pt>
                <c:pt idx="2535">
                  <c:v>37783.56906918401</c:v>
                </c:pt>
                <c:pt idx="2536">
                  <c:v>37704.06328399081</c:v>
                </c:pt>
                <c:pt idx="2537">
                  <c:v>37754.8597500473</c:v>
                </c:pt>
                <c:pt idx="2538">
                  <c:v>37958.07088973975</c:v>
                </c:pt>
                <c:pt idx="2539">
                  <c:v>37443.40823055847</c:v>
                </c:pt>
                <c:pt idx="2540">
                  <c:v>37689.69959747014</c:v>
                </c:pt>
                <c:pt idx="2541">
                  <c:v>37918.31619175269</c:v>
                </c:pt>
                <c:pt idx="2542">
                  <c:v>38484.88382673451</c:v>
                </c:pt>
                <c:pt idx="2543">
                  <c:v>38701.35736476543</c:v>
                </c:pt>
                <c:pt idx="2544">
                  <c:v>38448.43299329406</c:v>
                </c:pt>
                <c:pt idx="2545">
                  <c:v>38451.75130096437</c:v>
                </c:pt>
                <c:pt idx="2546">
                  <c:v>38547.83779216633</c:v>
                </c:pt>
                <c:pt idx="2547">
                  <c:v>38417.5138762311</c:v>
                </c:pt>
                <c:pt idx="2548">
                  <c:v>38143.61808914585</c:v>
                </c:pt>
                <c:pt idx="2549">
                  <c:v>38445.1219071856</c:v>
                </c:pt>
                <c:pt idx="2550">
                  <c:v>38967.51885910877</c:v>
                </c:pt>
                <c:pt idx="2551">
                  <c:v>39003.96247098738</c:v>
                </c:pt>
                <c:pt idx="2552">
                  <c:v>38864.80297412803</c:v>
                </c:pt>
                <c:pt idx="2553">
                  <c:v>39022.74214257963</c:v>
                </c:pt>
                <c:pt idx="2554">
                  <c:v>38964.20777300031</c:v>
                </c:pt>
                <c:pt idx="2555">
                  <c:v>38018.81505724532</c:v>
                </c:pt>
                <c:pt idx="2556">
                  <c:v>38338.00448025697</c:v>
                </c:pt>
                <c:pt idx="2557">
                  <c:v>37570.41383882341</c:v>
                </c:pt>
                <c:pt idx="2558">
                  <c:v>38187.79238298543</c:v>
                </c:pt>
                <c:pt idx="2559">
                  <c:v>38736.69246689997</c:v>
                </c:pt>
                <c:pt idx="2560">
                  <c:v>38775.34948748576</c:v>
                </c:pt>
                <c:pt idx="2561">
                  <c:v>39209.387019387</c:v>
                </c:pt>
                <c:pt idx="2562">
                  <c:v>39366.2248996564</c:v>
                </c:pt>
                <c:pt idx="2563">
                  <c:v>39656.68694962672</c:v>
                </c:pt>
                <c:pt idx="2564">
                  <c:v>39624.65571203878</c:v>
                </c:pt>
                <c:pt idx="2565">
                  <c:v>39609.18712655498</c:v>
                </c:pt>
                <c:pt idx="2566">
                  <c:v>39673.25682329272</c:v>
                </c:pt>
                <c:pt idx="2567">
                  <c:v>39875.35223167926</c:v>
                </c:pt>
                <c:pt idx="2568">
                  <c:v>39837.81094239937</c:v>
                </c:pt>
                <c:pt idx="2569">
                  <c:v>39846.64291254256</c:v>
                </c:pt>
                <c:pt idx="2570">
                  <c:v>39676.55346627747</c:v>
                </c:pt>
                <c:pt idx="2571">
                  <c:v>39603.67346408212</c:v>
                </c:pt>
                <c:pt idx="2572">
                  <c:v>39292.22194459329</c:v>
                </c:pt>
                <c:pt idx="2573">
                  <c:v>39341.92434402943</c:v>
                </c:pt>
                <c:pt idx="2574">
                  <c:v>39777.07399645566</c:v>
                </c:pt>
                <c:pt idx="2575">
                  <c:v>38822.83486743379</c:v>
                </c:pt>
                <c:pt idx="2576">
                  <c:v>38609.68324785411</c:v>
                </c:pt>
                <c:pt idx="2577">
                  <c:v>39551.76126671972</c:v>
                </c:pt>
                <c:pt idx="2578">
                  <c:v>39245.82340970376</c:v>
                </c:pt>
                <c:pt idx="2579">
                  <c:v>38727.86771831864</c:v>
                </c:pt>
                <c:pt idx="2580">
                  <c:v>38250.74634841725</c:v>
                </c:pt>
                <c:pt idx="2581">
                  <c:v>38952.06110596775</c:v>
                </c:pt>
                <c:pt idx="2582">
                  <c:v>38760.99663330787</c:v>
                </c:pt>
                <c:pt idx="2583">
                  <c:v>39303.26732344364</c:v>
                </c:pt>
                <c:pt idx="2584">
                  <c:v>39546.24038268501</c:v>
                </c:pt>
                <c:pt idx="2585">
                  <c:v>39963.71165170118</c:v>
                </c:pt>
                <c:pt idx="2586">
                  <c:v>40020.03622335424</c:v>
                </c:pt>
                <c:pt idx="2587">
                  <c:v>40251.95668218339</c:v>
                </c:pt>
                <c:pt idx="2588">
                  <c:v>40206.68110016162</c:v>
                </c:pt>
                <c:pt idx="2589">
                  <c:v>40338.11713662183</c:v>
                </c:pt>
                <c:pt idx="2590">
                  <c:v>39745.03914808679</c:v>
                </c:pt>
                <c:pt idx="2591">
                  <c:v>39674.35088991307</c:v>
                </c:pt>
                <c:pt idx="2592">
                  <c:v>39988.00859654722</c:v>
                </c:pt>
                <c:pt idx="2593">
                  <c:v>39694.23546046845</c:v>
                </c:pt>
                <c:pt idx="2594">
                  <c:v>39474.45805789093</c:v>
                </c:pt>
                <c:pt idx="2595">
                  <c:v>39696.44164761378</c:v>
                </c:pt>
                <c:pt idx="2596">
                  <c:v>40344.03520655834</c:v>
                </c:pt>
                <c:pt idx="2597">
                  <c:v>40319.64799218917</c:v>
                </c:pt>
                <c:pt idx="2598">
                  <c:v>40216.5710291159</c:v>
                </c:pt>
                <c:pt idx="2599">
                  <c:v>40376.17115679311</c:v>
                </c:pt>
                <c:pt idx="2600">
                  <c:v>40803.98370237922</c:v>
                </c:pt>
                <c:pt idx="2601">
                  <c:v>41392.51210694844</c:v>
                </c:pt>
                <c:pt idx="2602">
                  <c:v>41369.2297915424</c:v>
                </c:pt>
                <c:pt idx="2603">
                  <c:v>41421.32974951291</c:v>
                </c:pt>
                <c:pt idx="2604">
                  <c:v>41623.03519355952</c:v>
                </c:pt>
                <c:pt idx="2605">
                  <c:v>41922.28588430192</c:v>
                </c:pt>
                <c:pt idx="2606">
                  <c:v>41941.12332838897</c:v>
                </c:pt>
                <c:pt idx="2607">
                  <c:v>42055.28538890278</c:v>
                </c:pt>
                <c:pt idx="2608">
                  <c:v>41920.06886481381</c:v>
                </c:pt>
                <c:pt idx="2609">
                  <c:v>42370.04438371913</c:v>
                </c:pt>
                <c:pt idx="2610">
                  <c:v>42518.55941395581</c:v>
                </c:pt>
                <c:pt idx="2611">
                  <c:v>42309.08718013897</c:v>
                </c:pt>
                <c:pt idx="2612">
                  <c:v>41998.74778117512</c:v>
                </c:pt>
                <c:pt idx="2613">
                  <c:v>42393.31947756333</c:v>
                </c:pt>
                <c:pt idx="2614">
                  <c:v>42004.30116223816</c:v>
                </c:pt>
                <c:pt idx="2615">
                  <c:v>42452.06327243631</c:v>
                </c:pt>
                <c:pt idx="2616">
                  <c:v>42544.05152728811</c:v>
                </c:pt>
                <c:pt idx="2617">
                  <c:v>42530.74218879762</c:v>
                </c:pt>
                <c:pt idx="2618">
                  <c:v>42510.79984574745</c:v>
                </c:pt>
                <c:pt idx="2619">
                  <c:v>42794.53140007308</c:v>
                </c:pt>
                <c:pt idx="2620">
                  <c:v>42511.91918783427</c:v>
                </c:pt>
                <c:pt idx="2621">
                  <c:v>42608.33426010044</c:v>
                </c:pt>
                <c:pt idx="2622">
                  <c:v>42348.98992014397</c:v>
                </c:pt>
                <c:pt idx="2623">
                  <c:v>42356.74948835234</c:v>
                </c:pt>
                <c:pt idx="2624">
                  <c:v>42701.43463547722</c:v>
                </c:pt>
                <c:pt idx="2625">
                  <c:v>43006.22426415895</c:v>
                </c:pt>
                <c:pt idx="2626">
                  <c:v>42585.05555547532</c:v>
                </c:pt>
                <c:pt idx="2627">
                  <c:v>42211.55998734783</c:v>
                </c:pt>
                <c:pt idx="2628">
                  <c:v>41310.49682901219</c:v>
                </c:pt>
                <c:pt idx="2629">
                  <c:v>41801.47998688564</c:v>
                </c:pt>
                <c:pt idx="2630">
                  <c:v>42443.19519448388</c:v>
                </c:pt>
                <c:pt idx="2631">
                  <c:v>42341.23396271652</c:v>
                </c:pt>
                <c:pt idx="2632">
                  <c:v>41975.47990889278</c:v>
                </c:pt>
                <c:pt idx="2633">
                  <c:v>41864.65059917299</c:v>
                </c:pt>
                <c:pt idx="2634">
                  <c:v>42311.30419962708</c:v>
                </c:pt>
                <c:pt idx="2635">
                  <c:v>42279.16102783046</c:v>
                </c:pt>
                <c:pt idx="2636">
                  <c:v>42705.87228523436</c:v>
                </c:pt>
                <c:pt idx="2637">
                  <c:v>42616.09021752789</c:v>
                </c:pt>
                <c:pt idx="2638">
                  <c:v>42693.68589961163</c:v>
                </c:pt>
                <c:pt idx="2639">
                  <c:v>42712.50890057498</c:v>
                </c:pt>
                <c:pt idx="2640">
                  <c:v>42795.63990981713</c:v>
                </c:pt>
                <c:pt idx="2641">
                  <c:v>42762.38822827646</c:v>
                </c:pt>
                <c:pt idx="2642">
                  <c:v>42834.43052929715</c:v>
                </c:pt>
                <c:pt idx="2643">
                  <c:v>42671.51931551148</c:v>
                </c:pt>
                <c:pt idx="2644">
                  <c:v>43058.30977900577</c:v>
                </c:pt>
                <c:pt idx="2645">
                  <c:v>43021.73617901385</c:v>
                </c:pt>
                <c:pt idx="2646">
                  <c:v>43028.38723747818</c:v>
                </c:pt>
                <c:pt idx="2647">
                  <c:v>42960.77897543369</c:v>
                </c:pt>
                <c:pt idx="2648">
                  <c:v>43159.17694415277</c:v>
                </c:pt>
                <c:pt idx="2649">
                  <c:v>43234.53755284378</c:v>
                </c:pt>
                <c:pt idx="2650">
                  <c:v>43343.15706463731</c:v>
                </c:pt>
                <c:pt idx="2651">
                  <c:v>43252.2700979677</c:v>
                </c:pt>
                <c:pt idx="2652">
                  <c:v>43015.08512054953</c:v>
                </c:pt>
                <c:pt idx="2653">
                  <c:v>42999.57320569464</c:v>
                </c:pt>
                <c:pt idx="2654">
                  <c:v>42428.78817859211</c:v>
                </c:pt>
                <c:pt idx="2655">
                  <c:v>43022.84829953883</c:v>
                </c:pt>
                <c:pt idx="2656">
                  <c:v>43251.16519900458</c:v>
                </c:pt>
                <c:pt idx="2657">
                  <c:v>43204.60778975434</c:v>
                </c:pt>
                <c:pt idx="2658">
                  <c:v>43451.76935486899</c:v>
                </c:pt>
                <c:pt idx="2659">
                  <c:v>43612.48160307119</c:v>
                </c:pt>
                <c:pt idx="2660">
                  <c:v>43703.36134817894</c:v>
                </c:pt>
                <c:pt idx="2661">
                  <c:v>43722.59236738685</c:v>
                </c:pt>
                <c:pt idx="2662">
                  <c:v>43762.62509550515</c:v>
                </c:pt>
                <c:pt idx="2663">
                  <c:v>44009.50501970764</c:v>
                </c:pt>
                <c:pt idx="2664">
                  <c:v>44344.24607616437</c:v>
                </c:pt>
                <c:pt idx="2665">
                  <c:v>44260.84425835282</c:v>
                </c:pt>
                <c:pt idx="2666">
                  <c:v>44413.19754871304</c:v>
                </c:pt>
                <c:pt idx="2667">
                  <c:v>44059.5540541126</c:v>
                </c:pt>
                <c:pt idx="2668">
                  <c:v>44524.40599042999</c:v>
                </c:pt>
                <c:pt idx="2669">
                  <c:v>44685.65263420912</c:v>
                </c:pt>
                <c:pt idx="2670">
                  <c:v>44534.41868593572</c:v>
                </c:pt>
                <c:pt idx="2671">
                  <c:v>44595.58892559048</c:v>
                </c:pt>
                <c:pt idx="2672">
                  <c:v>44452.11454552544</c:v>
                </c:pt>
                <c:pt idx="2673">
                  <c:v>44106.26311616171</c:v>
                </c:pt>
                <c:pt idx="2674">
                  <c:v>43446.79369875399</c:v>
                </c:pt>
                <c:pt idx="2675">
                  <c:v>44060.67700698036</c:v>
                </c:pt>
                <c:pt idx="2676">
                  <c:v>44430.98786633178</c:v>
                </c:pt>
                <c:pt idx="2677">
                  <c:v>44525.52172173589</c:v>
                </c:pt>
                <c:pt idx="2678">
                  <c:v>44970.35187782273</c:v>
                </c:pt>
                <c:pt idx="2679">
                  <c:v>45084.89307033367</c:v>
                </c:pt>
                <c:pt idx="2680">
                  <c:v>44884.71859739937</c:v>
                </c:pt>
                <c:pt idx="2681">
                  <c:v>44860.25555663076</c:v>
                </c:pt>
                <c:pt idx="2682">
                  <c:v>45053.74647407242</c:v>
                </c:pt>
                <c:pt idx="2683">
                  <c:v>44833.56466403128</c:v>
                </c:pt>
                <c:pt idx="2684">
                  <c:v>44742.37078098302</c:v>
                </c:pt>
                <c:pt idx="2685">
                  <c:v>45103.80273003924</c:v>
                </c:pt>
                <c:pt idx="2686">
                  <c:v>44888.06218053615</c:v>
                </c:pt>
                <c:pt idx="2687">
                  <c:v>45168.30933126893</c:v>
                </c:pt>
                <c:pt idx="2688">
                  <c:v>45246.14332489373</c:v>
                </c:pt>
                <c:pt idx="2689">
                  <c:v>45202.77062441957</c:v>
                </c:pt>
                <c:pt idx="2690">
                  <c:v>45259.48877119347</c:v>
                </c:pt>
                <c:pt idx="2691">
                  <c:v>45368.46936107954</c:v>
                </c:pt>
                <c:pt idx="2692">
                  <c:v>45500.811703552</c:v>
                </c:pt>
                <c:pt idx="2693">
                  <c:v>45590.88985529434</c:v>
                </c:pt>
                <c:pt idx="2694">
                  <c:v>45699.87766674225</c:v>
                </c:pt>
                <c:pt idx="2695">
                  <c:v>45398.50022603488</c:v>
                </c:pt>
                <c:pt idx="2696">
                  <c:v>44910.3009802548</c:v>
                </c:pt>
                <c:pt idx="2697">
                  <c:v>44973.68462861674</c:v>
                </c:pt>
                <c:pt idx="2698">
                  <c:v>45329.55236426713</c:v>
                </c:pt>
                <c:pt idx="2699">
                  <c:v>45731.02065222259</c:v>
                </c:pt>
                <c:pt idx="2700">
                  <c:v>45803.29404322249</c:v>
                </c:pt>
                <c:pt idx="2701">
                  <c:v>45887.81881390179</c:v>
                </c:pt>
                <c:pt idx="2702">
                  <c:v>45619.80859972471</c:v>
                </c:pt>
                <c:pt idx="2703">
                  <c:v>46024.59880613139</c:v>
                </c:pt>
                <c:pt idx="2704">
                  <c:v>46235.89809509642</c:v>
                </c:pt>
                <c:pt idx="2705">
                  <c:v>46156.94114860386</c:v>
                </c:pt>
                <c:pt idx="2706">
                  <c:v>46205.87445170291</c:v>
                </c:pt>
                <c:pt idx="2707">
                  <c:v>46343.75934289565</c:v>
                </c:pt>
                <c:pt idx="2708">
                  <c:v>46325.97624683876</c:v>
                </c:pt>
                <c:pt idx="2709">
                  <c:v>46154.70968599205</c:v>
                </c:pt>
                <c:pt idx="2710">
                  <c:v>46110.23208655475</c:v>
                </c:pt>
                <c:pt idx="2711">
                  <c:v>45903.3885012515</c:v>
                </c:pt>
                <c:pt idx="2712">
                  <c:v>45548.64010768793</c:v>
                </c:pt>
                <c:pt idx="2713">
                  <c:v>45655.39284574311</c:v>
                </c:pt>
                <c:pt idx="2714">
                  <c:v>45418.52200626543</c:v>
                </c:pt>
                <c:pt idx="2715">
                  <c:v>45797.72982981667</c:v>
                </c:pt>
                <c:pt idx="2716">
                  <c:v>45718.78010488596</c:v>
                </c:pt>
                <c:pt idx="2717">
                  <c:v>45270.60997644327</c:v>
                </c:pt>
                <c:pt idx="2718">
                  <c:v>44531.07871357986</c:v>
                </c:pt>
                <c:pt idx="2719">
                  <c:v>44487.70601310569</c:v>
                </c:pt>
                <c:pt idx="2720">
                  <c:v>44916.97009262375</c:v>
                </c:pt>
                <c:pt idx="2721">
                  <c:v>45459.66685490871</c:v>
                </c:pt>
                <c:pt idx="2722">
                  <c:v>45535.28382904541</c:v>
                </c:pt>
                <c:pt idx="2723">
                  <c:v>45406.28145892881</c:v>
                </c:pt>
                <c:pt idx="2724">
                  <c:v>44498.8308291364</c:v>
                </c:pt>
                <c:pt idx="2725">
                  <c:v>44568.88720064821</c:v>
                </c:pt>
                <c:pt idx="2726">
                  <c:v>44004.33077064175</c:v>
                </c:pt>
                <c:pt idx="2727">
                  <c:v>44530.95955780933</c:v>
                </c:pt>
                <c:pt idx="2728">
                  <c:v>43983.14270817235</c:v>
                </c:pt>
                <c:pt idx="2729">
                  <c:v>44410.46779833355</c:v>
                </c:pt>
                <c:pt idx="2730">
                  <c:v>44607.93779635485</c:v>
                </c:pt>
                <c:pt idx="2731">
                  <c:v>44991.75658714764</c:v>
                </c:pt>
                <c:pt idx="2732">
                  <c:v>44906.96100789894</c:v>
                </c:pt>
                <c:pt idx="2733">
                  <c:v>44580.04812448817</c:v>
                </c:pt>
                <c:pt idx="2734">
                  <c:v>44490.79684157771</c:v>
                </c:pt>
                <c:pt idx="2735">
                  <c:v>44633.60683795249</c:v>
                </c:pt>
                <c:pt idx="2736">
                  <c:v>45383.37466473899</c:v>
                </c:pt>
                <c:pt idx="2737">
                  <c:v>45737.06148871053</c:v>
                </c:pt>
                <c:pt idx="2738">
                  <c:v>45876.52790194852</c:v>
                </c:pt>
                <c:pt idx="2739">
                  <c:v>46233.5655306187</c:v>
                </c:pt>
                <c:pt idx="2740">
                  <c:v>46413.19104930738</c:v>
                </c:pt>
                <c:pt idx="2741">
                  <c:v>46526.99203172865</c:v>
                </c:pt>
                <c:pt idx="2742">
                  <c:v>46480.13492766162</c:v>
                </c:pt>
                <c:pt idx="2743">
                  <c:v>46721.14372207964</c:v>
                </c:pt>
                <c:pt idx="2744">
                  <c:v>46765.76575275394</c:v>
                </c:pt>
                <c:pt idx="2745">
                  <c:v>46562.70265507943</c:v>
                </c:pt>
                <c:pt idx="2746">
                  <c:v>47017.92463866915</c:v>
                </c:pt>
                <c:pt idx="2747">
                  <c:v>47101.59365426917</c:v>
                </c:pt>
                <c:pt idx="2748">
                  <c:v>47200.89374049462</c:v>
                </c:pt>
                <c:pt idx="2749">
                  <c:v>47383.87367466286</c:v>
                </c:pt>
                <c:pt idx="2750">
                  <c:v>47669.51172131705</c:v>
                </c:pt>
                <c:pt idx="2751">
                  <c:v>47892.6543717169</c:v>
                </c:pt>
                <c:pt idx="2752">
                  <c:v>48055.54392081702</c:v>
                </c:pt>
                <c:pt idx="2753">
                  <c:v>48113.56555950495</c:v>
                </c:pt>
                <c:pt idx="2754">
                  <c:v>47945.09374309438</c:v>
                </c:pt>
                <c:pt idx="2755">
                  <c:v>47559.04348968977</c:v>
                </c:pt>
                <c:pt idx="2756">
                  <c:v>47574.66372797243</c:v>
                </c:pt>
                <c:pt idx="2757">
                  <c:v>47928.35777350582</c:v>
                </c:pt>
                <c:pt idx="2758">
                  <c:v>47950.66878884297</c:v>
                </c:pt>
                <c:pt idx="2759">
                  <c:v>48133.64511223029</c:v>
                </c:pt>
                <c:pt idx="2760">
                  <c:v>48017.61266719721</c:v>
                </c:pt>
                <c:pt idx="2761">
                  <c:v>48183.85302099597</c:v>
                </c:pt>
                <c:pt idx="2762">
                  <c:v>48093.4860067796</c:v>
                </c:pt>
                <c:pt idx="2763">
                  <c:v>47966.28902712563</c:v>
                </c:pt>
                <c:pt idx="2764">
                  <c:v>48028.7627586944</c:v>
                </c:pt>
                <c:pt idx="2765">
                  <c:v>48147.03388790114</c:v>
                </c:pt>
                <c:pt idx="2766">
                  <c:v>47099.36941321922</c:v>
                </c:pt>
                <c:pt idx="2767">
                  <c:v>47668.39237923021</c:v>
                </c:pt>
                <c:pt idx="2768">
                  <c:v>46755.7241710008</c:v>
                </c:pt>
                <c:pt idx="2769">
                  <c:v>46217.93807077419</c:v>
                </c:pt>
                <c:pt idx="2770">
                  <c:v>46923.08025610547</c:v>
                </c:pt>
                <c:pt idx="2771">
                  <c:v>46508.03182109014</c:v>
                </c:pt>
                <c:pt idx="2772">
                  <c:v>47063.66962221122</c:v>
                </c:pt>
                <c:pt idx="2773">
                  <c:v>48030.99422130621</c:v>
                </c:pt>
                <c:pt idx="2774">
                  <c:v>48166.0013201015</c:v>
                </c:pt>
                <c:pt idx="2775">
                  <c:v>47837.9835377276</c:v>
                </c:pt>
                <c:pt idx="2776">
                  <c:v>48294.31042028045</c:v>
                </c:pt>
                <c:pt idx="2777">
                  <c:v>47865.8768203752</c:v>
                </c:pt>
                <c:pt idx="2778">
                  <c:v>47540.08327905126</c:v>
                </c:pt>
                <c:pt idx="2779">
                  <c:v>48283.15671800234</c:v>
                </c:pt>
                <c:pt idx="2780">
                  <c:v>47846.90216661299</c:v>
                </c:pt>
                <c:pt idx="2781">
                  <c:v>47350.41256782852</c:v>
                </c:pt>
                <c:pt idx="2782">
                  <c:v>46838.28106607585</c:v>
                </c:pt>
                <c:pt idx="2783">
                  <c:v>47669.52977522166</c:v>
                </c:pt>
                <c:pt idx="2784">
                  <c:v>48151.04907629002</c:v>
                </c:pt>
                <c:pt idx="2785">
                  <c:v>48447.80832819398</c:v>
                </c:pt>
                <c:pt idx="2786">
                  <c:v>49138.72403667976</c:v>
                </c:pt>
                <c:pt idx="2787">
                  <c:v>49101.77491547162</c:v>
                </c:pt>
                <c:pt idx="2788">
                  <c:v>49161.12532154004</c:v>
                </c:pt>
                <c:pt idx="2789">
                  <c:v>49022.25829793564</c:v>
                </c:pt>
                <c:pt idx="2790">
                  <c:v>48887.89030736412</c:v>
                </c:pt>
                <c:pt idx="2791">
                  <c:v>49188.00397474764</c:v>
                </c:pt>
                <c:pt idx="2792">
                  <c:v>49167.84859562287</c:v>
                </c:pt>
                <c:pt idx="2793">
                  <c:v>48226.08110391683</c:v>
                </c:pt>
                <c:pt idx="2794">
                  <c:v>48161.12315507149</c:v>
                </c:pt>
                <c:pt idx="2795">
                  <c:v>47994.26896851544</c:v>
                </c:pt>
                <c:pt idx="2796">
                  <c:v>47931.56414696745</c:v>
                </c:pt>
                <c:pt idx="2797">
                  <c:v>48351.4907470128</c:v>
                </c:pt>
                <c:pt idx="2798">
                  <c:v>48495.95448105134</c:v>
                </c:pt>
                <c:pt idx="2799">
                  <c:v>47827.42200352123</c:v>
                </c:pt>
                <c:pt idx="2800">
                  <c:v>47841.98067221186</c:v>
                </c:pt>
                <c:pt idx="2801">
                  <c:v>47003.22876030336</c:v>
                </c:pt>
                <c:pt idx="2802">
                  <c:v>46509.38947471803</c:v>
                </c:pt>
                <c:pt idx="2803">
                  <c:v>45997.63349418159</c:v>
                </c:pt>
                <c:pt idx="2804">
                  <c:v>45093.94529811329</c:v>
                </c:pt>
                <c:pt idx="2805">
                  <c:v>45282.07059510002</c:v>
                </c:pt>
                <c:pt idx="2806">
                  <c:v>44732.23892970676</c:v>
                </c:pt>
                <c:pt idx="2807">
                  <c:v>44631.46564486381</c:v>
                </c:pt>
                <c:pt idx="2808">
                  <c:v>44405.25744145841</c:v>
                </c:pt>
                <c:pt idx="2809">
                  <c:v>45493.7201298148</c:v>
                </c:pt>
                <c:pt idx="2810">
                  <c:v>46325.74515685954</c:v>
                </c:pt>
                <c:pt idx="2811">
                  <c:v>46628.09389763581</c:v>
                </c:pt>
                <c:pt idx="2812">
                  <c:v>47072.65685593417</c:v>
                </c:pt>
                <c:pt idx="2813">
                  <c:v>45978.60467870549</c:v>
                </c:pt>
                <c:pt idx="2814">
                  <c:v>46194.72436020573</c:v>
                </c:pt>
                <c:pt idx="2815">
                  <c:v>46042.42162077846</c:v>
                </c:pt>
                <c:pt idx="2816">
                  <c:v>46415.32141005328</c:v>
                </c:pt>
                <c:pt idx="2817">
                  <c:v>47096.17387210036</c:v>
                </c:pt>
                <c:pt idx="2818">
                  <c:v>46268.62982418386</c:v>
                </c:pt>
                <c:pt idx="2819">
                  <c:v>45345.90559107762</c:v>
                </c:pt>
                <c:pt idx="2820">
                  <c:v>45198.09105234043</c:v>
                </c:pt>
                <c:pt idx="2821">
                  <c:v>45923.73164098438</c:v>
                </c:pt>
                <c:pt idx="2822">
                  <c:v>45978.60467870549</c:v>
                </c:pt>
                <c:pt idx="2823">
                  <c:v>45001.00018631629</c:v>
                </c:pt>
                <c:pt idx="2824">
                  <c:v>44713.21372501159</c:v>
                </c:pt>
                <c:pt idx="2825">
                  <c:v>44223.86264011635</c:v>
                </c:pt>
                <c:pt idx="2826">
                  <c:v>43427.66017063107</c:v>
                </c:pt>
                <c:pt idx="2827">
                  <c:v>44095.06608451249</c:v>
                </c:pt>
                <c:pt idx="2828">
                  <c:v>45058.10829743013</c:v>
                </c:pt>
                <c:pt idx="2829">
                  <c:v>44945.00419572743</c:v>
                </c:pt>
                <c:pt idx="2830">
                  <c:v>44270.87861854411</c:v>
                </c:pt>
                <c:pt idx="2831">
                  <c:v>45083.86760855091</c:v>
                </c:pt>
                <c:pt idx="2832">
                  <c:v>44857.66301592643</c:v>
                </c:pt>
                <c:pt idx="2833">
                  <c:v>44494.84091621399</c:v>
                </c:pt>
                <c:pt idx="2834">
                  <c:v>43181.28936653904</c:v>
                </c:pt>
                <c:pt idx="2835">
                  <c:v>42855.43083115844</c:v>
                </c:pt>
                <c:pt idx="2836">
                  <c:v>43997.63999358725</c:v>
                </c:pt>
                <c:pt idx="2837">
                  <c:v>43801.68291277364</c:v>
                </c:pt>
                <c:pt idx="2838">
                  <c:v>43242.8892891239</c:v>
                </c:pt>
                <c:pt idx="2839">
                  <c:v>42927.10483252476</c:v>
                </c:pt>
                <c:pt idx="2840">
                  <c:v>43868.86871344987</c:v>
                </c:pt>
                <c:pt idx="2841">
                  <c:v>44849.83123209955</c:v>
                </c:pt>
                <c:pt idx="2842">
                  <c:v>45398.53272306322</c:v>
                </c:pt>
                <c:pt idx="2843">
                  <c:v>45900.22184638005</c:v>
                </c:pt>
                <c:pt idx="2844">
                  <c:v>45902.45330899186</c:v>
                </c:pt>
                <c:pt idx="2845">
                  <c:v>46435.49123230176</c:v>
                </c:pt>
                <c:pt idx="2846">
                  <c:v>45837.50619248929</c:v>
                </c:pt>
                <c:pt idx="2847">
                  <c:v>46518.8497207422</c:v>
                </c:pt>
                <c:pt idx="2848">
                  <c:v>46754.8070326458</c:v>
                </c:pt>
                <c:pt idx="2849">
                  <c:v>47077.27504473757</c:v>
                </c:pt>
                <c:pt idx="2850">
                  <c:v>47672.76864571162</c:v>
                </c:pt>
                <c:pt idx="2851">
                  <c:v>47376.15021426374</c:v>
                </c:pt>
                <c:pt idx="2852">
                  <c:v>46648.06512693339</c:v>
                </c:pt>
                <c:pt idx="2853">
                  <c:v>46777.28053312458</c:v>
                </c:pt>
                <c:pt idx="2854">
                  <c:v>47173.90676385926</c:v>
                </c:pt>
                <c:pt idx="2855">
                  <c:v>46590.75842286867</c:v>
                </c:pt>
                <c:pt idx="2856">
                  <c:v>46118.85463140426</c:v>
                </c:pt>
                <c:pt idx="2857">
                  <c:v>46351.43586314274</c:v>
                </c:pt>
                <c:pt idx="2858">
                  <c:v>46239.07919309157</c:v>
                </c:pt>
                <c:pt idx="2859">
                  <c:v>45437.95522920515</c:v>
                </c:pt>
                <c:pt idx="2860">
                  <c:v>45271.67154603529</c:v>
                </c:pt>
                <c:pt idx="2861">
                  <c:v>45782.90396333758</c:v>
                </c:pt>
                <c:pt idx="2862">
                  <c:v>45226.72093429678</c:v>
                </c:pt>
                <c:pt idx="2863">
                  <c:v>45234.58521515199</c:v>
                </c:pt>
                <c:pt idx="2864">
                  <c:v>45957.04831658172</c:v>
                </c:pt>
                <c:pt idx="2865">
                  <c:v>45922.22233455763</c:v>
                </c:pt>
                <c:pt idx="2866">
                  <c:v>45241.33015392037</c:v>
                </c:pt>
                <c:pt idx="2867">
                  <c:v>44006.50446075876</c:v>
                </c:pt>
                <c:pt idx="2868">
                  <c:v>44246.94636257151</c:v>
                </c:pt>
                <c:pt idx="2869">
                  <c:v>42981.79010963775</c:v>
                </c:pt>
                <c:pt idx="2870">
                  <c:v>43093.02382682117</c:v>
                </c:pt>
                <c:pt idx="2871">
                  <c:v>44172.79897627139</c:v>
                </c:pt>
                <c:pt idx="2872">
                  <c:v>42550.33067531713</c:v>
                </c:pt>
                <c:pt idx="2873">
                  <c:v>42817.74872142247</c:v>
                </c:pt>
                <c:pt idx="2874">
                  <c:v>43003.13704646786</c:v>
                </c:pt>
                <c:pt idx="2875">
                  <c:v>44307.62914680136</c:v>
                </c:pt>
                <c:pt idx="2876">
                  <c:v>42751.45478363478</c:v>
                </c:pt>
                <c:pt idx="2877">
                  <c:v>42482.92100622354</c:v>
                </c:pt>
                <c:pt idx="2878">
                  <c:v>41112.13496810236</c:v>
                </c:pt>
                <c:pt idx="2879">
                  <c:v>41217.75031016608</c:v>
                </c:pt>
                <c:pt idx="2880">
                  <c:v>40553.71325488792</c:v>
                </c:pt>
                <c:pt idx="2881">
                  <c:v>40522.25613146708</c:v>
                </c:pt>
                <c:pt idx="2882">
                  <c:v>41478.42702828397</c:v>
                </c:pt>
                <c:pt idx="2883">
                  <c:v>41330.1142017791</c:v>
                </c:pt>
                <c:pt idx="2884">
                  <c:v>42157.08052474757</c:v>
                </c:pt>
                <c:pt idx="2885">
                  <c:v>40487.41931710023</c:v>
                </c:pt>
                <c:pt idx="2886">
                  <c:v>40216.63602317255</c:v>
                </c:pt>
                <c:pt idx="2887">
                  <c:v>40226.75343132512</c:v>
                </c:pt>
                <c:pt idx="2888">
                  <c:v>40989.66811146047</c:v>
                </c:pt>
                <c:pt idx="2889">
                  <c:v>40694.16180053757</c:v>
                </c:pt>
                <c:pt idx="2890">
                  <c:v>41033.48854876938</c:v>
                </c:pt>
                <c:pt idx="2891">
                  <c:v>41849.21451071752</c:v>
                </c:pt>
                <c:pt idx="2892">
                  <c:v>42898.64826805283</c:v>
                </c:pt>
                <c:pt idx="2893">
                  <c:v>42660.44505041372</c:v>
                </c:pt>
                <c:pt idx="2894">
                  <c:v>42303.13661317415</c:v>
                </c:pt>
                <c:pt idx="2895">
                  <c:v>43106.50648279607</c:v>
                </c:pt>
                <c:pt idx="2896">
                  <c:v>42408.75917679972</c:v>
                </c:pt>
                <c:pt idx="2897">
                  <c:v>42524.48470545415</c:v>
                </c:pt>
                <c:pt idx="2898">
                  <c:v>42940.21557806437</c:v>
                </c:pt>
                <c:pt idx="2899">
                  <c:v>42470.55047077362</c:v>
                </c:pt>
                <c:pt idx="2900">
                  <c:v>41471.68208951559</c:v>
                </c:pt>
                <c:pt idx="2901">
                  <c:v>40254.83808536175</c:v>
                </c:pt>
                <c:pt idx="2902">
                  <c:v>38703.16275522805</c:v>
                </c:pt>
                <c:pt idx="2903">
                  <c:v>38606.53103610637</c:v>
                </c:pt>
                <c:pt idx="2904">
                  <c:v>39159.33437420111</c:v>
                </c:pt>
                <c:pt idx="2905">
                  <c:v>37872.83479521817</c:v>
                </c:pt>
                <c:pt idx="2906">
                  <c:v>37971.71242007536</c:v>
                </c:pt>
                <c:pt idx="2907">
                  <c:v>38902.03373624834</c:v>
                </c:pt>
                <c:pt idx="2908">
                  <c:v>38820.01123675024</c:v>
                </c:pt>
                <c:pt idx="2909">
                  <c:v>39227.88143928616</c:v>
                </c:pt>
                <c:pt idx="2910">
                  <c:v>40449.23169803472</c:v>
                </c:pt>
                <c:pt idx="2911">
                  <c:v>40297.5355698029</c:v>
                </c:pt>
                <c:pt idx="2912">
                  <c:v>39426.75603108738</c:v>
                </c:pt>
                <c:pt idx="2913">
                  <c:v>39446.1603677797</c:v>
                </c:pt>
                <c:pt idx="2914">
                  <c:v>39134.78828547123</c:v>
                </c:pt>
                <c:pt idx="2915">
                  <c:v>39536.42266934924</c:v>
                </c:pt>
                <c:pt idx="2916">
                  <c:v>39606.35627430958</c:v>
                </c:pt>
                <c:pt idx="2917">
                  <c:v>39749.64289376649</c:v>
                </c:pt>
                <c:pt idx="2918">
                  <c:v>40332.91761208948</c:v>
                </c:pt>
                <c:pt idx="2919">
                  <c:v>40309.22727843887</c:v>
                </c:pt>
                <c:pt idx="2920">
                  <c:v>39853.43840224388</c:v>
                </c:pt>
                <c:pt idx="2921">
                  <c:v>39485.63703563552</c:v>
                </c:pt>
                <c:pt idx="2922">
                  <c:v>39301.74357389319</c:v>
                </c:pt>
                <c:pt idx="2923">
                  <c:v>39197.95167619672</c:v>
                </c:pt>
                <c:pt idx="2924">
                  <c:v>39939.18361687592</c:v>
                </c:pt>
                <c:pt idx="2925">
                  <c:v>39608.61301238787</c:v>
                </c:pt>
                <c:pt idx="2926">
                  <c:v>40683.79163772023</c:v>
                </c:pt>
                <c:pt idx="2927">
                  <c:v>40944.39614021962</c:v>
                </c:pt>
                <c:pt idx="2928">
                  <c:v>41358.44438891866</c:v>
                </c:pt>
                <c:pt idx="2929">
                  <c:v>40981.62690233993</c:v>
                </c:pt>
                <c:pt idx="2930">
                  <c:v>41022.23735540628</c:v>
                </c:pt>
                <c:pt idx="2931">
                  <c:v>40530.35150230151</c:v>
                </c:pt>
                <c:pt idx="2932">
                  <c:v>41591.9933099451</c:v>
                </c:pt>
                <c:pt idx="2933">
                  <c:v>42117.72301266229</c:v>
                </c:pt>
                <c:pt idx="2934">
                  <c:v>42734.84519137861</c:v>
                </c:pt>
                <c:pt idx="2935">
                  <c:v>42606.22917482101</c:v>
                </c:pt>
                <c:pt idx="2936">
                  <c:v>42330.94684786047</c:v>
                </c:pt>
                <c:pt idx="2937">
                  <c:v>42992.07000293196</c:v>
                </c:pt>
                <c:pt idx="2938">
                  <c:v>42958.22615331953</c:v>
                </c:pt>
                <c:pt idx="2939">
                  <c:v>42869.09763696053</c:v>
                </c:pt>
                <c:pt idx="2940">
                  <c:v>42830.74031119154</c:v>
                </c:pt>
                <c:pt idx="2941">
                  <c:v>42661.51023078668</c:v>
                </c:pt>
                <c:pt idx="2942">
                  <c:v>43555.0376893313</c:v>
                </c:pt>
                <c:pt idx="2943">
                  <c:v>43555.0376893313</c:v>
                </c:pt>
                <c:pt idx="2944">
                  <c:v>44300.77949538614</c:v>
                </c:pt>
                <c:pt idx="2945">
                  <c:v>44490.31660771465</c:v>
                </c:pt>
                <c:pt idx="2946">
                  <c:v>44568.16504446316</c:v>
                </c:pt>
                <c:pt idx="2947">
                  <c:v>44263.54512248491</c:v>
                </c:pt>
                <c:pt idx="2948">
                  <c:v>44400.05430614512</c:v>
                </c:pt>
                <c:pt idx="2949">
                  <c:v>43787.45282514721</c:v>
                </c:pt>
                <c:pt idx="2950">
                  <c:v>42864.58777158488</c:v>
                </c:pt>
                <c:pt idx="2951">
                  <c:v>42763.04539040486</c:v>
                </c:pt>
                <c:pt idx="2952">
                  <c:v>42892.79519217298</c:v>
                </c:pt>
                <c:pt idx="2953">
                  <c:v>43517.81053799191</c:v>
                </c:pt>
                <c:pt idx="2954">
                  <c:v>42026.337758225</c:v>
                </c:pt>
                <c:pt idx="2955">
                  <c:v>41748.79869318617</c:v>
                </c:pt>
                <c:pt idx="2956">
                  <c:v>41295.27016585039</c:v>
                </c:pt>
                <c:pt idx="2957">
                  <c:v>40970.33960116758</c:v>
                </c:pt>
                <c:pt idx="2958">
                  <c:v>41096.70249042782</c:v>
                </c:pt>
                <c:pt idx="2959">
                  <c:v>40665.74495465581</c:v>
                </c:pt>
                <c:pt idx="2960">
                  <c:v>40529.22132787191</c:v>
                </c:pt>
                <c:pt idx="2961">
                  <c:v>41255.77905487087</c:v>
                </c:pt>
                <c:pt idx="2962">
                  <c:v>41525.41773124524</c:v>
                </c:pt>
                <c:pt idx="2963">
                  <c:v>42166.23385439309</c:v>
                </c:pt>
                <c:pt idx="2964">
                  <c:v>42629.91950847161</c:v>
                </c:pt>
                <c:pt idx="2965">
                  <c:v>40770.65619443911</c:v>
                </c:pt>
                <c:pt idx="2966">
                  <c:v>40922.96615542823</c:v>
                </c:pt>
                <c:pt idx="2967">
                  <c:v>40466.04349402271</c:v>
                </c:pt>
                <c:pt idx="2968">
                  <c:v>40147.89397591753</c:v>
                </c:pt>
                <c:pt idx="2969">
                  <c:v>40455.88636727997</c:v>
                </c:pt>
                <c:pt idx="2970">
                  <c:v>40000.09388030406</c:v>
                </c:pt>
                <c:pt idx="2971">
                  <c:v>39296.10353408794</c:v>
                </c:pt>
                <c:pt idx="2972">
                  <c:v>38964.4208090749</c:v>
                </c:pt>
                <c:pt idx="2973">
                  <c:v>38316.8344716922</c:v>
                </c:pt>
                <c:pt idx="2974">
                  <c:v>37945.6678572615</c:v>
                </c:pt>
                <c:pt idx="2975">
                  <c:v>37838.48182549529</c:v>
                </c:pt>
                <c:pt idx="2976">
                  <c:v>38581.71774958801</c:v>
                </c:pt>
                <c:pt idx="2977">
                  <c:v>37777.17798694631</c:v>
                </c:pt>
                <c:pt idx="2978">
                  <c:v>37201.53645949932</c:v>
                </c:pt>
                <c:pt idx="2979">
                  <c:v>38185.12401588166</c:v>
                </c:pt>
                <c:pt idx="2980">
                  <c:v>39344.3363456875</c:v>
                </c:pt>
                <c:pt idx="2981">
                  <c:v>39276.34534086494</c:v>
                </c:pt>
                <c:pt idx="2982">
                  <c:v>38862.74482900064</c:v>
                </c:pt>
                <c:pt idx="2983">
                  <c:v>37771.50906089366</c:v>
                </c:pt>
                <c:pt idx="2984">
                  <c:v>37489.35902861327</c:v>
                </c:pt>
                <c:pt idx="2985">
                  <c:v>37242.33106239285</c:v>
                </c:pt>
                <c:pt idx="2986">
                  <c:v>37126.74996497542</c:v>
                </c:pt>
                <c:pt idx="2987">
                  <c:v>38099.00328003339</c:v>
                </c:pt>
                <c:pt idx="2988">
                  <c:v>37241.19366640139</c:v>
                </c:pt>
                <c:pt idx="2989">
                  <c:v>38187.38797552179</c:v>
                </c:pt>
                <c:pt idx="2990">
                  <c:v>38637.24794943751</c:v>
                </c:pt>
                <c:pt idx="2991">
                  <c:v>38369.81546020848</c:v>
                </c:pt>
                <c:pt idx="2992">
                  <c:v>38054.80009994642</c:v>
                </c:pt>
                <c:pt idx="2993">
                  <c:v>38969.25564473382</c:v>
                </c:pt>
                <c:pt idx="2994">
                  <c:v>39444.05528250028</c:v>
                </c:pt>
                <c:pt idx="2995">
                  <c:v>40085.42024434877</c:v>
                </c:pt>
                <c:pt idx="2996">
                  <c:v>39786.27065547228</c:v>
                </c:pt>
                <c:pt idx="2997">
                  <c:v>39573.23097010129</c:v>
                </c:pt>
                <c:pt idx="2998">
                  <c:v>40496.74957501108</c:v>
                </c:pt>
                <c:pt idx="2999">
                  <c:v>40221.40586477481</c:v>
                </c:pt>
                <c:pt idx="3000">
                  <c:v>40059.3612384112</c:v>
                </c:pt>
                <c:pt idx="3001">
                  <c:v>39037.25387111824</c:v>
                </c:pt>
                <c:pt idx="3002">
                  <c:v>38621.38217805194</c:v>
                </c:pt>
                <c:pt idx="3003">
                  <c:v>39186.82324938509</c:v>
                </c:pt>
                <c:pt idx="3004">
                  <c:v>39563.03051398745</c:v>
                </c:pt>
                <c:pt idx="3005">
                  <c:v>39778.33776977949</c:v>
                </c:pt>
                <c:pt idx="3006">
                  <c:v>38965.85789988316</c:v>
                </c:pt>
                <c:pt idx="3007">
                  <c:v>41098.46455151934</c:v>
                </c:pt>
                <c:pt idx="3008">
                  <c:v>41491.66415115595</c:v>
                </c:pt>
                <c:pt idx="3009">
                  <c:v>41158.52267064912</c:v>
                </c:pt>
                <c:pt idx="3010">
                  <c:v>41498.45964085728</c:v>
                </c:pt>
                <c:pt idx="3011">
                  <c:v>41183.45511293801</c:v>
                </c:pt>
                <c:pt idx="3012">
                  <c:v>41064.46904910807</c:v>
                </c:pt>
                <c:pt idx="3013">
                  <c:v>41245.77719170792</c:v>
                </c:pt>
                <c:pt idx="3014">
                  <c:v>41100.72851115948</c:v>
                </c:pt>
                <c:pt idx="3015">
                  <c:v>41648.04346224784</c:v>
                </c:pt>
                <c:pt idx="3016">
                  <c:v>41908.66601865185</c:v>
                </c:pt>
                <c:pt idx="3017">
                  <c:v>41904.13448859066</c:v>
                </c:pt>
                <c:pt idx="3018">
                  <c:v>41241.24566164672</c:v>
                </c:pt>
                <c:pt idx="3019">
                  <c:v>41168.71590520112</c:v>
                </c:pt>
                <c:pt idx="3020">
                  <c:v>42435.58727907437</c:v>
                </c:pt>
                <c:pt idx="3021">
                  <c:v>42441.25259434609</c:v>
                </c:pt>
                <c:pt idx="3022">
                  <c:v>42380.06069000579</c:v>
                </c:pt>
                <c:pt idx="3023">
                  <c:v>41625.37859038001</c:v>
                </c:pt>
                <c:pt idx="3024">
                  <c:v>41023.67083543361</c:v>
                </c:pt>
                <c:pt idx="3025">
                  <c:v>40944.35281084852</c:v>
                </c:pt>
                <c:pt idx="3026">
                  <c:v>41267.30466758429</c:v>
                </c:pt>
                <c:pt idx="3027">
                  <c:v>40965.87667594397</c:v>
                </c:pt>
                <c:pt idx="3028">
                  <c:v>41550.5884850752</c:v>
                </c:pt>
                <c:pt idx="3029">
                  <c:v>41857.67818120632</c:v>
                </c:pt>
                <c:pt idx="3030">
                  <c:v>41604.98128893325</c:v>
                </c:pt>
                <c:pt idx="3031">
                  <c:v>40581.7473579916</c:v>
                </c:pt>
                <c:pt idx="3032">
                  <c:v>40097.88466010275</c:v>
                </c:pt>
                <c:pt idx="3033">
                  <c:v>39752.26793149915</c:v>
                </c:pt>
                <c:pt idx="3034">
                  <c:v>39812.84600308216</c:v>
                </c:pt>
                <c:pt idx="3035">
                  <c:v>40408.32155015158</c:v>
                </c:pt>
                <c:pt idx="3036">
                  <c:v>39840.16878234357</c:v>
                </c:pt>
                <c:pt idx="3037">
                  <c:v>40063.33670820991</c:v>
                </c:pt>
                <c:pt idx="3038">
                  <c:v>39903.92795192173</c:v>
                </c:pt>
                <c:pt idx="3039">
                  <c:v>39414.34216626635</c:v>
                </c:pt>
                <c:pt idx="3040">
                  <c:v>40113.4326827669</c:v>
                </c:pt>
                <c:pt idx="3041">
                  <c:v>40002.98611582519</c:v>
                </c:pt>
                <c:pt idx="3042">
                  <c:v>39849.27156105614</c:v>
                </c:pt>
                <c:pt idx="3043">
                  <c:v>40136.20226728156</c:v>
                </c:pt>
                <c:pt idx="3044">
                  <c:v>39697.8462413937</c:v>
                </c:pt>
                <c:pt idx="3045">
                  <c:v>40600.74006565844</c:v>
                </c:pt>
                <c:pt idx="3046">
                  <c:v>40571.1388836332</c:v>
                </c:pt>
                <c:pt idx="3047">
                  <c:v>40860.34799262245</c:v>
                </c:pt>
                <c:pt idx="3048">
                  <c:v>41381.81336306691</c:v>
                </c:pt>
                <c:pt idx="3049">
                  <c:v>41536.66531382742</c:v>
                </c:pt>
                <c:pt idx="3050">
                  <c:v>41698.34164053664</c:v>
                </c:pt>
                <c:pt idx="3051">
                  <c:v>41634.58247095849</c:v>
                </c:pt>
                <c:pt idx="3052">
                  <c:v>40958.26876053445</c:v>
                </c:pt>
                <c:pt idx="3053">
                  <c:v>40663.36183924515</c:v>
                </c:pt>
                <c:pt idx="3054">
                  <c:v>41411.41454509216</c:v>
                </c:pt>
                <c:pt idx="3055">
                  <c:v>41915.80814332201</c:v>
                </c:pt>
                <c:pt idx="3056">
                  <c:v>41871.40275950322</c:v>
                </c:pt>
                <c:pt idx="3057">
                  <c:v>41886.20335051584</c:v>
                </c:pt>
                <c:pt idx="3058">
                  <c:v>42333.66576589718</c:v>
                </c:pt>
                <c:pt idx="3059">
                  <c:v>42454.35972910477</c:v>
                </c:pt>
                <c:pt idx="3060">
                  <c:v>41923.78074760497</c:v>
                </c:pt>
                <c:pt idx="3061">
                  <c:v>42519.24907311254</c:v>
                </c:pt>
                <c:pt idx="3062">
                  <c:v>42984.93509982366</c:v>
                </c:pt>
                <c:pt idx="3063">
                  <c:v>43600.91266098667</c:v>
                </c:pt>
                <c:pt idx="3064">
                  <c:v>43135.23024505648</c:v>
                </c:pt>
                <c:pt idx="3065">
                  <c:v>42885.88415748205</c:v>
                </c:pt>
                <c:pt idx="3066">
                  <c:v>43439.23272349651</c:v>
                </c:pt>
                <c:pt idx="3067">
                  <c:v>42963.30652208137</c:v>
                </c:pt>
                <c:pt idx="3068">
                  <c:v>42595.54126328226</c:v>
                </c:pt>
                <c:pt idx="3069">
                  <c:v>42699.15262193246</c:v>
                </c:pt>
                <c:pt idx="3070">
                  <c:v>43192.15781712405</c:v>
                </c:pt>
                <c:pt idx="3071">
                  <c:v>43176.22344090091</c:v>
                </c:pt>
                <c:pt idx="3072">
                  <c:v>43320.82438461461</c:v>
                </c:pt>
                <c:pt idx="3073">
                  <c:v>42718.51001847276</c:v>
                </c:pt>
                <c:pt idx="3074">
                  <c:v>42608.06345153104</c:v>
                </c:pt>
                <c:pt idx="3075">
                  <c:v>41762.09719933388</c:v>
                </c:pt>
                <c:pt idx="3076">
                  <c:v>41709.72282201306</c:v>
                </c:pt>
                <c:pt idx="3077">
                  <c:v>41919.2239420773</c:v>
                </c:pt>
                <c:pt idx="3078">
                  <c:v>41470.62413070449</c:v>
                </c:pt>
                <c:pt idx="3079">
                  <c:v>41614.07684608396</c:v>
                </c:pt>
                <c:pt idx="3080">
                  <c:v>41456.95371412148</c:v>
                </c:pt>
                <c:pt idx="3081">
                  <c:v>41305.52478367812</c:v>
                </c:pt>
                <c:pt idx="3082">
                  <c:v>41614.07684608396</c:v>
                </c:pt>
                <c:pt idx="3083">
                  <c:v>42273.32239507431</c:v>
                </c:pt>
                <c:pt idx="3084">
                  <c:v>42324.55576562277</c:v>
                </c:pt>
                <c:pt idx="3085">
                  <c:v>41669.88146528379</c:v>
                </c:pt>
                <c:pt idx="3086">
                  <c:v>41734.77442007248</c:v>
                </c:pt>
                <c:pt idx="3087">
                  <c:v>40970.78011644047</c:v>
                </c:pt>
                <c:pt idx="3088">
                  <c:v>40383.27356287309</c:v>
                </c:pt>
                <c:pt idx="3089">
                  <c:v>40314.96119854818</c:v>
                </c:pt>
                <c:pt idx="3090">
                  <c:v>40984.44692224255</c:v>
                </c:pt>
                <c:pt idx="3091">
                  <c:v>40731.68142513191</c:v>
                </c:pt>
                <c:pt idx="3092">
                  <c:v>41428.49353886861</c:v>
                </c:pt>
                <c:pt idx="3093">
                  <c:v>40975.34414352998</c:v>
                </c:pt>
                <c:pt idx="3094">
                  <c:v>41345.37336196924</c:v>
                </c:pt>
                <c:pt idx="3095">
                  <c:v>41886.20335051584</c:v>
                </c:pt>
                <c:pt idx="3096">
                  <c:v>41191.66963954296</c:v>
                </c:pt>
                <c:pt idx="3097">
                  <c:v>41289.59040745496</c:v>
                </c:pt>
                <c:pt idx="3098">
                  <c:v>41564.77524333052</c:v>
                </c:pt>
                <c:pt idx="3099">
                  <c:v>41633.3692485676</c:v>
                </c:pt>
                <c:pt idx="3100">
                  <c:v>41560.20038389823</c:v>
                </c:pt>
                <c:pt idx="3101">
                  <c:v>42151.27077823883</c:v>
                </c:pt>
                <c:pt idx="3102">
                  <c:v>42402.7941667112</c:v>
                </c:pt>
                <c:pt idx="3103">
                  <c:v>42995.00917860511</c:v>
                </c:pt>
                <c:pt idx="3104">
                  <c:v>43165.35137953496</c:v>
                </c:pt>
                <c:pt idx="3105">
                  <c:v>42921.83670315481</c:v>
                </c:pt>
                <c:pt idx="3106">
                  <c:v>42817.7956615745</c:v>
                </c:pt>
                <c:pt idx="3107">
                  <c:v>42981.28821108914</c:v>
                </c:pt>
                <c:pt idx="3108">
                  <c:v>43028.15253671804</c:v>
                </c:pt>
                <c:pt idx="3109">
                  <c:v>43033.87923526549</c:v>
                </c:pt>
                <c:pt idx="3110">
                  <c:v>42862.38880600141</c:v>
                </c:pt>
                <c:pt idx="3111">
                  <c:v>43418.01577477971</c:v>
                </c:pt>
                <c:pt idx="3112">
                  <c:v>43328.83670748775</c:v>
                </c:pt>
                <c:pt idx="3113">
                  <c:v>43476.32627594166</c:v>
                </c:pt>
                <c:pt idx="3114">
                  <c:v>43506.04661373743</c:v>
                </c:pt>
                <c:pt idx="3115">
                  <c:v>43503.76098941174</c:v>
                </c:pt>
                <c:pt idx="3116">
                  <c:v>43257.95707792498</c:v>
                </c:pt>
                <c:pt idx="3117">
                  <c:v>43283.10977785032</c:v>
                </c:pt>
                <c:pt idx="3118">
                  <c:v>43340.27927223988</c:v>
                </c:pt>
                <c:pt idx="3119">
                  <c:v>42655.45495117502</c:v>
                </c:pt>
                <c:pt idx="3120">
                  <c:v>42465.6723057436</c:v>
                </c:pt>
                <c:pt idx="3121">
                  <c:v>43308.25886699472</c:v>
                </c:pt>
                <c:pt idx="3122">
                  <c:v>43678.68166055482</c:v>
                </c:pt>
                <c:pt idx="3123">
                  <c:v>43648.96132275904</c:v>
                </c:pt>
                <c:pt idx="3124">
                  <c:v>43159.62829176844</c:v>
                </c:pt>
                <c:pt idx="3125">
                  <c:v>42858.95856412242</c:v>
                </c:pt>
                <c:pt idx="3126">
                  <c:v>42545.6944326091</c:v>
                </c:pt>
                <c:pt idx="3127">
                  <c:v>43326.55830472391</c:v>
                </c:pt>
                <c:pt idx="3128">
                  <c:v>43350.55916553409</c:v>
                </c:pt>
                <c:pt idx="3129">
                  <c:v>43163.06575520927</c:v>
                </c:pt>
                <c:pt idx="3130">
                  <c:v>43351.70378308739</c:v>
                </c:pt>
                <c:pt idx="3131">
                  <c:v>43291.11126838068</c:v>
                </c:pt>
                <c:pt idx="3132">
                  <c:v>43232.80076721873</c:v>
                </c:pt>
                <c:pt idx="3133">
                  <c:v>43382.5723492174</c:v>
                </c:pt>
                <c:pt idx="3134">
                  <c:v>43095.61275674458</c:v>
                </c:pt>
                <c:pt idx="3135">
                  <c:v>43610.09126609867</c:v>
                </c:pt>
                <c:pt idx="3136">
                  <c:v>44036.52449337133</c:v>
                </c:pt>
                <c:pt idx="3137">
                  <c:v>43966.78225980002</c:v>
                </c:pt>
                <c:pt idx="3138">
                  <c:v>43990.79034217205</c:v>
                </c:pt>
                <c:pt idx="3139">
                  <c:v>43499.18612997945</c:v>
                </c:pt>
                <c:pt idx="3140">
                  <c:v>43173.35648084625</c:v>
                </c:pt>
                <c:pt idx="3141">
                  <c:v>43549.49875139196</c:v>
                </c:pt>
                <c:pt idx="3142">
                  <c:v>44115.40922424538</c:v>
                </c:pt>
                <c:pt idx="3143">
                  <c:v>44129.13019176135</c:v>
                </c:pt>
                <c:pt idx="3144">
                  <c:v>43889.04936804112</c:v>
                </c:pt>
                <c:pt idx="3145">
                  <c:v>44309.76672910911</c:v>
                </c:pt>
                <c:pt idx="3146">
                  <c:v>44960.29224216497</c:v>
                </c:pt>
                <c:pt idx="3147">
                  <c:v>44873.40240997962</c:v>
                </c:pt>
                <c:pt idx="3148">
                  <c:v>44966.00810836965</c:v>
                </c:pt>
                <c:pt idx="3149">
                  <c:v>44818.52576147759</c:v>
                </c:pt>
                <c:pt idx="3150">
                  <c:v>45087.19674856399</c:v>
                </c:pt>
                <c:pt idx="3151">
                  <c:v>45162.6440159972</c:v>
                </c:pt>
                <c:pt idx="3152">
                  <c:v>45577.65634320329</c:v>
                </c:pt>
                <c:pt idx="3153">
                  <c:v>45878.33329241115</c:v>
                </c:pt>
                <c:pt idx="3154">
                  <c:v>45913.76949641161</c:v>
                </c:pt>
                <c:pt idx="3155">
                  <c:v>46502.56148798838</c:v>
                </c:pt>
                <c:pt idx="3156">
                  <c:v>46331.06744794337</c:v>
                </c:pt>
                <c:pt idx="3157">
                  <c:v>46117.27672013992</c:v>
                </c:pt>
                <c:pt idx="3158">
                  <c:v>45864.61232489518</c:v>
                </c:pt>
                <c:pt idx="3159">
                  <c:v>46031.53150550788</c:v>
                </c:pt>
                <c:pt idx="3160">
                  <c:v>45686.26141187311</c:v>
                </c:pt>
                <c:pt idx="3161">
                  <c:v>45497.63060555684</c:v>
                </c:pt>
                <c:pt idx="3162">
                  <c:v>46001.80394615026</c:v>
                </c:pt>
                <c:pt idx="3163">
                  <c:v>46022.38900820514</c:v>
                </c:pt>
                <c:pt idx="3164">
                  <c:v>46198.68538688073</c:v>
                </c:pt>
                <c:pt idx="3165">
                  <c:v>46746.17004467258</c:v>
                </c:pt>
                <c:pt idx="3166">
                  <c:v>46835.69213615244</c:v>
                </c:pt>
                <c:pt idx="3167">
                  <c:v>46731.24307632758</c:v>
                </c:pt>
                <c:pt idx="3168">
                  <c:v>46350.19014372352</c:v>
                </c:pt>
                <c:pt idx="3169">
                  <c:v>46242.30362045782</c:v>
                </c:pt>
                <c:pt idx="3170">
                  <c:v>46366.26172962184</c:v>
                </c:pt>
                <c:pt idx="3171">
                  <c:v>46663.53010163626</c:v>
                </c:pt>
                <c:pt idx="3172">
                  <c:v>47030.81873735324</c:v>
                </c:pt>
                <c:pt idx="3173">
                  <c:v>47414.1609050639</c:v>
                </c:pt>
                <c:pt idx="3174">
                  <c:v>47376.29825628168</c:v>
                </c:pt>
                <c:pt idx="3175">
                  <c:v>47541.56731001154</c:v>
                </c:pt>
                <c:pt idx="3176">
                  <c:v>47901.96657572313</c:v>
                </c:pt>
                <c:pt idx="3177">
                  <c:v>48005.26740721376</c:v>
                </c:pt>
                <c:pt idx="3178">
                  <c:v>47691.92744930103</c:v>
                </c:pt>
                <c:pt idx="3179">
                  <c:v>47697.67220175311</c:v>
                </c:pt>
                <c:pt idx="3180">
                  <c:v>47899.67011905467</c:v>
                </c:pt>
                <c:pt idx="3181">
                  <c:v>48040.85165323215</c:v>
                </c:pt>
                <c:pt idx="3182">
                  <c:v>48052.32671501262</c:v>
                </c:pt>
                <c:pt idx="3183">
                  <c:v>47726.36707776611</c:v>
                </c:pt>
                <c:pt idx="3184">
                  <c:v>48191.20457095979</c:v>
                </c:pt>
                <c:pt idx="3185">
                  <c:v>48284.17134744234</c:v>
                </c:pt>
                <c:pt idx="3186">
                  <c:v>48134.96665804894</c:v>
                </c:pt>
                <c:pt idx="3187">
                  <c:v>47468.11680443</c:v>
                </c:pt>
                <c:pt idx="3188">
                  <c:v>47333.8246402579</c:v>
                </c:pt>
                <c:pt idx="3189">
                  <c:v>47101.97639704725</c:v>
                </c:pt>
                <c:pt idx="3190">
                  <c:v>47526.64756322838</c:v>
                </c:pt>
                <c:pt idx="3191">
                  <c:v>47321.20135014321</c:v>
                </c:pt>
                <c:pt idx="3192">
                  <c:v>47006.71316389624</c:v>
                </c:pt>
                <c:pt idx="3193">
                  <c:v>47034.25981157502</c:v>
                </c:pt>
                <c:pt idx="3194">
                  <c:v>46990.64879955977</c:v>
                </c:pt>
                <c:pt idx="3195">
                  <c:v>47255.77399977758</c:v>
                </c:pt>
                <c:pt idx="3196">
                  <c:v>46714.03409443781</c:v>
                </c:pt>
                <c:pt idx="3197">
                  <c:v>46368.55096472845</c:v>
                </c:pt>
                <c:pt idx="3198">
                  <c:v>45993.23917379555</c:v>
                </c:pt>
                <c:pt idx="3199">
                  <c:v>46035.69834669563</c:v>
                </c:pt>
                <c:pt idx="3200">
                  <c:v>46339.86331027729</c:v>
                </c:pt>
                <c:pt idx="3201">
                  <c:v>46210.1604486612</c:v>
                </c:pt>
                <c:pt idx="3202">
                  <c:v>46708.29656354758</c:v>
                </c:pt>
                <c:pt idx="3203">
                  <c:v>46087.35056783141</c:v>
                </c:pt>
                <c:pt idx="3204">
                  <c:v>46392.65653818545</c:v>
                </c:pt>
                <c:pt idx="3205">
                  <c:v>46697.9625085395</c:v>
                </c:pt>
                <c:pt idx="3206">
                  <c:v>47361.37489871759</c:v>
                </c:pt>
                <c:pt idx="3207">
                  <c:v>47558.78351346315</c:v>
                </c:pt>
                <c:pt idx="3208">
                  <c:v>47497.95629799631</c:v>
                </c:pt>
                <c:pt idx="3209">
                  <c:v>47598.95706203755</c:v>
                </c:pt>
                <c:pt idx="3210">
                  <c:v>47391.20717072206</c:v>
                </c:pt>
                <c:pt idx="3211">
                  <c:v>47064.10291592224</c:v>
                </c:pt>
                <c:pt idx="3212">
                  <c:v>46924.07322085992</c:v>
                </c:pt>
                <c:pt idx="3213">
                  <c:v>46988.34873211038</c:v>
                </c:pt>
                <c:pt idx="3214">
                  <c:v>47297.09938746712</c:v>
                </c:pt>
                <c:pt idx="3215">
                  <c:v>47043.44563824886</c:v>
                </c:pt>
                <c:pt idx="3216">
                  <c:v>47098.53171204455</c:v>
                </c:pt>
                <c:pt idx="3217">
                  <c:v>47505.990285555</c:v>
                </c:pt>
                <c:pt idx="3218">
                  <c:v>46913.74638741369</c:v>
                </c:pt>
                <c:pt idx="3219">
                  <c:v>46965.39499776854</c:v>
                </c:pt>
                <c:pt idx="3220">
                  <c:v>46871.27638217083</c:v>
                </c:pt>
                <c:pt idx="3221">
                  <c:v>46432.83008675984</c:v>
                </c:pt>
                <c:pt idx="3222">
                  <c:v>45671.86522832412</c:v>
                </c:pt>
                <c:pt idx="3223">
                  <c:v>45561.67863760903</c:v>
                </c:pt>
                <c:pt idx="3224">
                  <c:v>45751.0532647959</c:v>
                </c:pt>
                <c:pt idx="3225">
                  <c:v>45079.61771940188</c:v>
                </c:pt>
                <c:pt idx="3226">
                  <c:v>45089.94094206719</c:v>
                </c:pt>
                <c:pt idx="3227">
                  <c:v>45352.97911091019</c:v>
                </c:pt>
                <c:pt idx="3228">
                  <c:v>45244.68095861901</c:v>
                </c:pt>
                <c:pt idx="3229">
                  <c:v>45241.22544127354</c:v>
                </c:pt>
                <c:pt idx="3230">
                  <c:v>44632.89551411021</c:v>
                </c:pt>
                <c:pt idx="3231">
                  <c:v>44961.25270989109</c:v>
                </c:pt>
                <c:pt idx="3232">
                  <c:v>44923.23118674815</c:v>
                </c:pt>
                <c:pt idx="3233">
                  <c:v>45458.98080653291</c:v>
                </c:pt>
                <c:pt idx="3234">
                  <c:v>45761.9903202185</c:v>
                </c:pt>
                <c:pt idx="3235">
                  <c:v>45998.1787221013</c:v>
                </c:pt>
                <c:pt idx="3236">
                  <c:v>46192.89369427662</c:v>
                </c:pt>
                <c:pt idx="3237">
                  <c:v>45915.22825190541</c:v>
                </c:pt>
                <c:pt idx="3238">
                  <c:v>45673.27343288497</c:v>
                </c:pt>
                <c:pt idx="3239">
                  <c:v>46151.41304300729</c:v>
                </c:pt>
                <c:pt idx="3240">
                  <c:v>46152.56127134152</c:v>
                </c:pt>
                <c:pt idx="3241">
                  <c:v>45535.01663125695</c:v>
                </c:pt>
                <c:pt idx="3242">
                  <c:v>45149.05303659455</c:v>
                </c:pt>
                <c:pt idx="3243">
                  <c:v>44586.80750638025</c:v>
                </c:pt>
                <c:pt idx="3244">
                  <c:v>44508.46078186406</c:v>
                </c:pt>
                <c:pt idx="3245">
                  <c:v>44841.42894488649</c:v>
                </c:pt>
                <c:pt idx="3246">
                  <c:v>44208.89595318117</c:v>
                </c:pt>
                <c:pt idx="3247">
                  <c:v>43666.24252026732</c:v>
                </c:pt>
                <c:pt idx="3248">
                  <c:v>43472.68660876899</c:v>
                </c:pt>
                <c:pt idx="3249">
                  <c:v>43995.75877672519</c:v>
                </c:pt>
                <c:pt idx="3250">
                  <c:v>44261.90221716392</c:v>
                </c:pt>
                <c:pt idx="3251">
                  <c:v>44749.26015098841</c:v>
                </c:pt>
                <c:pt idx="3252">
                  <c:v>45599.53767561033</c:v>
                </c:pt>
                <c:pt idx="3253">
                  <c:v>46021.22272596628</c:v>
                </c:pt>
                <c:pt idx="3254">
                  <c:v>46109.93239173795</c:v>
                </c:pt>
                <c:pt idx="3255">
                  <c:v>46240.12631955989</c:v>
                </c:pt>
                <c:pt idx="3256">
                  <c:v>46278.15145348375</c:v>
                </c:pt>
                <c:pt idx="3257">
                  <c:v>45929.05393206821</c:v>
                </c:pt>
                <c:pt idx="3258">
                  <c:v>46645.68562230364</c:v>
                </c:pt>
                <c:pt idx="3259">
                  <c:v>46598.44938623946</c:v>
                </c:pt>
                <c:pt idx="3260">
                  <c:v>47493.66307947618</c:v>
                </c:pt>
                <c:pt idx="3261">
                  <c:v>47597.35387530673</c:v>
                </c:pt>
                <c:pt idx="3262">
                  <c:v>47664.17859789044</c:v>
                </c:pt>
                <c:pt idx="3263">
                  <c:v>47734.45883781961</c:v>
                </c:pt>
                <c:pt idx="3264">
                  <c:v>48093.9301328334</c:v>
                </c:pt>
                <c:pt idx="3265">
                  <c:v>47968.35078303396</c:v>
                </c:pt>
                <c:pt idx="3266">
                  <c:v>48175.72876391415</c:v>
                </c:pt>
                <c:pt idx="3267">
                  <c:v>48202.23189590552</c:v>
                </c:pt>
                <c:pt idx="3268">
                  <c:v>48118.12236503262</c:v>
                </c:pt>
                <c:pt idx="3269">
                  <c:v>48165.35860109681</c:v>
                </c:pt>
                <c:pt idx="3270">
                  <c:v>48134.25533420666</c:v>
                </c:pt>
                <c:pt idx="3271">
                  <c:v>48320.90021101404</c:v>
                </c:pt>
                <c:pt idx="3272">
                  <c:v>48604.32484896103</c:v>
                </c:pt>
                <c:pt idx="3273">
                  <c:v>48360.06996249121</c:v>
                </c:pt>
                <c:pt idx="3274">
                  <c:v>48345.09605399417</c:v>
                </c:pt>
                <c:pt idx="3275">
                  <c:v>48143.46643634699</c:v>
                </c:pt>
                <c:pt idx="3276">
                  <c:v>48520.22615043091</c:v>
                </c:pt>
                <c:pt idx="3277">
                  <c:v>48726.46312453872</c:v>
                </c:pt>
                <c:pt idx="3278">
                  <c:v>48915.40445801456</c:v>
                </c:pt>
                <c:pt idx="3279">
                  <c:v>49158.51111615016</c:v>
                </c:pt>
                <c:pt idx="3280">
                  <c:v>49827.91018110233</c:v>
                </c:pt>
                <c:pt idx="3281">
                  <c:v>49974.22985653645</c:v>
                </c:pt>
                <c:pt idx="3282">
                  <c:v>49898.18681025058</c:v>
                </c:pt>
                <c:pt idx="3283">
                  <c:v>50180.46321986333</c:v>
                </c:pt>
                <c:pt idx="3284">
                  <c:v>50485.78363334109</c:v>
                </c:pt>
                <c:pt idx="3285">
                  <c:v>49757.04860544419</c:v>
                </c:pt>
                <c:pt idx="3286">
                  <c:v>50241.7923338788</c:v>
                </c:pt>
                <c:pt idx="3287">
                  <c:v>50358.64081540099</c:v>
                </c:pt>
                <c:pt idx="3288">
                  <c:v>50568.0372228184</c:v>
                </c:pt>
                <c:pt idx="3289">
                  <c:v>50660.58514871362</c:v>
                </c:pt>
                <c:pt idx="3290">
                  <c:v>50668.68413032897</c:v>
                </c:pt>
                <c:pt idx="3291">
                  <c:v>50533.323175003</c:v>
                </c:pt>
                <c:pt idx="3292">
                  <c:v>50210.55546809442</c:v>
                </c:pt>
                <c:pt idx="3293">
                  <c:v>49838.03481081674</c:v>
                </c:pt>
                <c:pt idx="3294">
                  <c:v>49680.69503199874</c:v>
                </c:pt>
                <c:pt idx="3295">
                  <c:v>49744.32060268267</c:v>
                </c:pt>
                <c:pt idx="3296">
                  <c:v>50455.81415166146</c:v>
                </c:pt>
                <c:pt idx="3297">
                  <c:v>50333.18480987794</c:v>
                </c:pt>
                <c:pt idx="3298">
                  <c:v>50665.21778064073</c:v>
                </c:pt>
                <c:pt idx="3299">
                  <c:v>50647.86075673302</c:v>
                </c:pt>
                <c:pt idx="3300">
                  <c:v>50671.00225168298</c:v>
                </c:pt>
                <c:pt idx="3301">
                  <c:v>50498.61995953036</c:v>
                </c:pt>
                <c:pt idx="3302">
                  <c:v>50217.49899981368</c:v>
                </c:pt>
                <c:pt idx="3303">
                  <c:v>50664.05871996372</c:v>
                </c:pt>
                <c:pt idx="3304">
                  <c:v>51284.15979294338</c:v>
                </c:pt>
                <c:pt idx="3305">
                  <c:v>51400.9974421228</c:v>
                </c:pt>
                <c:pt idx="3306">
                  <c:v>51553.71181057554</c:v>
                </c:pt>
                <c:pt idx="3307">
                  <c:v>51596.5248400063</c:v>
                </c:pt>
                <c:pt idx="3308">
                  <c:v>51886.90023123441</c:v>
                </c:pt>
                <c:pt idx="3309">
                  <c:v>51855.66697623095</c:v>
                </c:pt>
                <c:pt idx="3310">
                  <c:v>52232.80943309295</c:v>
                </c:pt>
                <c:pt idx="3311">
                  <c:v>52195.79531782815</c:v>
                </c:pt>
                <c:pt idx="3312">
                  <c:v>51345.47807461606</c:v>
                </c:pt>
                <c:pt idx="3313">
                  <c:v>52021.10212588337</c:v>
                </c:pt>
                <c:pt idx="3314">
                  <c:v>52555.58797234431</c:v>
                </c:pt>
                <c:pt idx="3315">
                  <c:v>52363.54136727275</c:v>
                </c:pt>
                <c:pt idx="3316">
                  <c:v>52526.66561713301</c:v>
                </c:pt>
                <c:pt idx="3317">
                  <c:v>52958.18282394843</c:v>
                </c:pt>
                <c:pt idx="3318">
                  <c:v>52994.05232165992</c:v>
                </c:pt>
                <c:pt idx="3319">
                  <c:v>53294.84842663832</c:v>
                </c:pt>
                <c:pt idx="3320">
                  <c:v>53270.54787101135</c:v>
                </c:pt>
                <c:pt idx="3321">
                  <c:v>52519.71847463282</c:v>
                </c:pt>
                <c:pt idx="3322">
                  <c:v>53019.50471640205</c:v>
                </c:pt>
                <c:pt idx="3323">
                  <c:v>53378.14914258396</c:v>
                </c:pt>
                <c:pt idx="3324">
                  <c:v>53105.11633213985</c:v>
                </c:pt>
                <c:pt idx="3325">
                  <c:v>52813.57826945381</c:v>
                </c:pt>
                <c:pt idx="3326">
                  <c:v>52866.79395873022</c:v>
                </c:pt>
                <c:pt idx="3327">
                  <c:v>53977.41962040582</c:v>
                </c:pt>
                <c:pt idx="3328">
                  <c:v>54001.70934369002</c:v>
                </c:pt>
                <c:pt idx="3329">
                  <c:v>53803.88187835713</c:v>
                </c:pt>
                <c:pt idx="3330">
                  <c:v>53903.37333597161</c:v>
                </c:pt>
                <c:pt idx="3331">
                  <c:v>53820.08345236874</c:v>
                </c:pt>
                <c:pt idx="3332">
                  <c:v>54019.06636759771</c:v>
                </c:pt>
                <c:pt idx="3333">
                  <c:v>54539.66876140104</c:v>
                </c:pt>
                <c:pt idx="3334">
                  <c:v>54474.88051925918</c:v>
                </c:pt>
                <c:pt idx="3335">
                  <c:v>53928.82573071374</c:v>
                </c:pt>
                <c:pt idx="3336">
                  <c:v>54214.57932235752</c:v>
                </c:pt>
                <c:pt idx="3337">
                  <c:v>54751.37967939154</c:v>
                </c:pt>
                <c:pt idx="3338">
                  <c:v>54419.35754097153</c:v>
                </c:pt>
                <c:pt idx="3339">
                  <c:v>54374.23722252954</c:v>
                </c:pt>
                <c:pt idx="3340">
                  <c:v>54956.1506764437</c:v>
                </c:pt>
                <c:pt idx="3341">
                  <c:v>54872.85357127898</c:v>
                </c:pt>
                <c:pt idx="3342">
                  <c:v>54752.53512928762</c:v>
                </c:pt>
                <c:pt idx="3343">
                  <c:v>54375.39267242562</c:v>
                </c:pt>
                <c:pt idx="3344">
                  <c:v>54715.52462480376</c:v>
                </c:pt>
                <c:pt idx="3345">
                  <c:v>55022.09075770072</c:v>
                </c:pt>
                <c:pt idx="3346">
                  <c:v>55502.20185420822</c:v>
                </c:pt>
                <c:pt idx="3347">
                  <c:v>55687.31214912236</c:v>
                </c:pt>
                <c:pt idx="3348">
                  <c:v>55614.54047035476</c:v>
                </c:pt>
                <c:pt idx="3349">
                  <c:v>55470.62557501686</c:v>
                </c:pt>
                <c:pt idx="3350">
                  <c:v>55315.09840822333</c:v>
                </c:pt>
                <c:pt idx="3351">
                  <c:v>55797.92120120572</c:v>
                </c:pt>
                <c:pt idx="3352">
                  <c:v>55790.95239401997</c:v>
                </c:pt>
                <c:pt idx="3353">
                  <c:v>55717.83769106447</c:v>
                </c:pt>
                <c:pt idx="3354">
                  <c:v>55353.39796149752</c:v>
                </c:pt>
                <c:pt idx="3355">
                  <c:v>55403.30256466548</c:v>
                </c:pt>
                <c:pt idx="3356">
                  <c:v>54720.86135901129</c:v>
                </c:pt>
                <c:pt idx="3357">
                  <c:v>55302.33068687163</c:v>
                </c:pt>
                <c:pt idx="3358">
                  <c:v>55324.37811520125</c:v>
                </c:pt>
                <c:pt idx="3359">
                  <c:v>55392.86018622963</c:v>
                </c:pt>
                <c:pt idx="3360">
                  <c:v>54856.65560804828</c:v>
                </c:pt>
                <c:pt idx="3361">
                  <c:v>55252.42608370368</c:v>
                </c:pt>
                <c:pt idx="3362">
                  <c:v>54499.188296448</c:v>
                </c:pt>
                <c:pt idx="3363">
                  <c:v>53807.45655147312</c:v>
                </c:pt>
                <c:pt idx="3364">
                  <c:v>53711.12813794916</c:v>
                </c:pt>
                <c:pt idx="3365">
                  <c:v>53387.31330457226</c:v>
                </c:pt>
                <c:pt idx="3366">
                  <c:v>53265.44583756397</c:v>
                </c:pt>
                <c:pt idx="3367">
                  <c:v>52819.76714795969</c:v>
                </c:pt>
                <c:pt idx="3368">
                  <c:v>53278.21355891567</c:v>
                </c:pt>
                <c:pt idx="3369">
                  <c:v>53950.21238613403</c:v>
                </c:pt>
                <c:pt idx="3370">
                  <c:v>53910.75377218283</c:v>
                </c:pt>
                <c:pt idx="3371">
                  <c:v>53687.91081659977</c:v>
                </c:pt>
                <c:pt idx="3372">
                  <c:v>54225.28167701998</c:v>
                </c:pt>
                <c:pt idx="3373">
                  <c:v>54414.46132203689</c:v>
                </c:pt>
                <c:pt idx="3374">
                  <c:v>53554.43829969771</c:v>
                </c:pt>
                <c:pt idx="3375">
                  <c:v>53380.34810816744</c:v>
                </c:pt>
                <c:pt idx="3376">
                  <c:v>53878.25674385553</c:v>
                </c:pt>
                <c:pt idx="3377">
                  <c:v>54546.77116748102</c:v>
                </c:pt>
                <c:pt idx="3378">
                  <c:v>55096.90252769108</c:v>
                </c:pt>
                <c:pt idx="3379">
                  <c:v>55175.82697715532</c:v>
                </c:pt>
                <c:pt idx="3380">
                  <c:v>55178.15232007117</c:v>
                </c:pt>
                <c:pt idx="3381">
                  <c:v>55494.99473548141</c:v>
                </c:pt>
                <c:pt idx="3382">
                  <c:v>55563.47319572887</c:v>
                </c:pt>
                <c:pt idx="3383">
                  <c:v>55566.95037775989</c:v>
                </c:pt>
                <c:pt idx="3384">
                  <c:v>55830.41100797116</c:v>
                </c:pt>
                <c:pt idx="3385">
                  <c:v>56510.53409227134</c:v>
                </c:pt>
                <c:pt idx="3386">
                  <c:v>56402.60062885361</c:v>
                </c:pt>
                <c:pt idx="3387">
                  <c:v>56486.16493180679</c:v>
                </c:pt>
                <c:pt idx="3388">
                  <c:v>56541.87567070256</c:v>
                </c:pt>
                <c:pt idx="3389">
                  <c:v>56693.91482312229</c:v>
                </c:pt>
                <c:pt idx="3390">
                  <c:v>56529.10794935085</c:v>
                </c:pt>
                <c:pt idx="3391">
                  <c:v>56108.96831323091</c:v>
                </c:pt>
                <c:pt idx="3392">
                  <c:v>56490.80478529575</c:v>
                </c:pt>
                <c:pt idx="3393">
                  <c:v>56536.07314575568</c:v>
                </c:pt>
                <c:pt idx="3394">
                  <c:v>56137.98454874626</c:v>
                </c:pt>
                <c:pt idx="3395">
                  <c:v>55760.77709782761</c:v>
                </c:pt>
                <c:pt idx="3396">
                  <c:v>56245.91440138307</c:v>
                </c:pt>
                <c:pt idx="3397">
                  <c:v>56307.4240544448</c:v>
                </c:pt>
                <c:pt idx="3398">
                  <c:v>56375.90612547319</c:v>
                </c:pt>
                <c:pt idx="3399">
                  <c:v>57050.22307404556</c:v>
                </c:pt>
                <c:pt idx="3400">
                  <c:v>57037.45535269385</c:v>
                </c:pt>
                <c:pt idx="3401">
                  <c:v>56963.18158906136</c:v>
                </c:pt>
                <c:pt idx="3402">
                  <c:v>57150.04311272425</c:v>
                </c:pt>
                <c:pt idx="3403">
                  <c:v>57280.02761525252</c:v>
                </c:pt>
                <c:pt idx="3404">
                  <c:v>57757.04427250708</c:v>
                </c:pt>
                <c:pt idx="3405">
                  <c:v>57866.14401816367</c:v>
                </c:pt>
                <c:pt idx="3406">
                  <c:v>57912.56782851968</c:v>
                </c:pt>
                <c:pt idx="3407">
                  <c:v>58372.16607859081</c:v>
                </c:pt>
                <c:pt idx="3408">
                  <c:v>58527.69324538434</c:v>
                </c:pt>
                <c:pt idx="3409">
                  <c:v>58365.20810374784</c:v>
                </c:pt>
                <c:pt idx="3410">
                  <c:v>58237.54172257359</c:v>
                </c:pt>
                <c:pt idx="3411">
                  <c:v>58080.85549510306</c:v>
                </c:pt>
                <c:pt idx="3412">
                  <c:v>58322.26869698471</c:v>
                </c:pt>
                <c:pt idx="3413">
                  <c:v>58387.25553207746</c:v>
                </c:pt>
                <c:pt idx="3414">
                  <c:v>58477.78503143547</c:v>
                </c:pt>
                <c:pt idx="3415">
                  <c:v>58252.29537343419</c:v>
                </c:pt>
                <c:pt idx="3416">
                  <c:v>58386.23729185653</c:v>
                </c:pt>
                <c:pt idx="3417">
                  <c:v>58764.77712093661</c:v>
                </c:pt>
                <c:pt idx="3418">
                  <c:v>59030.33922564637</c:v>
                </c:pt>
                <c:pt idx="3419">
                  <c:v>59383.26056406175</c:v>
                </c:pt>
                <c:pt idx="3420">
                  <c:v>59440.32534580449</c:v>
                </c:pt>
                <c:pt idx="3421">
                  <c:v>59505.55771400016</c:v>
                </c:pt>
                <c:pt idx="3422">
                  <c:v>60078.60670074281</c:v>
                </c:pt>
                <c:pt idx="3423">
                  <c:v>59563.7959995436</c:v>
                </c:pt>
                <c:pt idx="3424">
                  <c:v>59931.85012081673</c:v>
                </c:pt>
                <c:pt idx="3425">
                  <c:v>60113.55183853743</c:v>
                </c:pt>
                <c:pt idx="3426">
                  <c:v>60454.82479768794</c:v>
                </c:pt>
                <c:pt idx="3427">
                  <c:v>59610.38590582217</c:v>
                </c:pt>
                <c:pt idx="3428">
                  <c:v>59161.95219037193</c:v>
                </c:pt>
                <c:pt idx="3429">
                  <c:v>58767.1060746334</c:v>
                </c:pt>
                <c:pt idx="3430">
                  <c:v>59377.43998521024</c:v>
                </c:pt>
                <c:pt idx="3431">
                  <c:v>59278.43598302067</c:v>
                </c:pt>
                <c:pt idx="3432">
                  <c:v>57921.50812209061</c:v>
                </c:pt>
                <c:pt idx="3433">
                  <c:v>57629.15763369638</c:v>
                </c:pt>
                <c:pt idx="3434">
                  <c:v>58275.58491040208</c:v>
                </c:pt>
                <c:pt idx="3435">
                  <c:v>58318.68680230685</c:v>
                </c:pt>
                <c:pt idx="3436">
                  <c:v>58013.51804162797</c:v>
                </c:pt>
                <c:pt idx="3437">
                  <c:v>58927.83998752115</c:v>
                </c:pt>
                <c:pt idx="3438">
                  <c:v>58124.17042308243</c:v>
                </c:pt>
                <c:pt idx="3439">
                  <c:v>57061.92922580524</c:v>
                </c:pt>
                <c:pt idx="3440">
                  <c:v>55348.58840130508</c:v>
                </c:pt>
                <c:pt idx="3441">
                  <c:v>55900.67680477663</c:v>
                </c:pt>
                <c:pt idx="3442">
                  <c:v>55512.81393934754</c:v>
                </c:pt>
                <c:pt idx="3443">
                  <c:v>56808.01550036035</c:v>
                </c:pt>
                <c:pt idx="3444">
                  <c:v>57051.4435179983</c:v>
                </c:pt>
                <c:pt idx="3445">
                  <c:v>57080.56085537955</c:v>
                </c:pt>
                <c:pt idx="3446">
                  <c:v>58028.66526760942</c:v>
                </c:pt>
                <c:pt idx="3447">
                  <c:v>58213.85138892299</c:v>
                </c:pt>
                <c:pt idx="3448">
                  <c:v>59213.20722560593</c:v>
                </c:pt>
                <c:pt idx="3449">
                  <c:v>59337.83332924111</c:v>
                </c:pt>
                <c:pt idx="3450">
                  <c:v>59908.55336228698</c:v>
                </c:pt>
                <c:pt idx="3451">
                  <c:v>59809.55658165925</c:v>
                </c:pt>
                <c:pt idx="3452">
                  <c:v>60019.20574374143</c:v>
                </c:pt>
                <c:pt idx="3453">
                  <c:v>59533.51237992348</c:v>
                </c:pt>
                <c:pt idx="3454">
                  <c:v>60177.60348137053</c:v>
                </c:pt>
                <c:pt idx="3455">
                  <c:v>60029.6950623293</c:v>
                </c:pt>
                <c:pt idx="3456">
                  <c:v>60110.05660260178</c:v>
                </c:pt>
                <c:pt idx="3457">
                  <c:v>59766.45830053541</c:v>
                </c:pt>
                <c:pt idx="3458">
                  <c:v>59775.78133688442</c:v>
                </c:pt>
                <c:pt idx="3459">
                  <c:v>60338.33739425828</c:v>
                </c:pt>
                <c:pt idx="3460">
                  <c:v>59117.698459352</c:v>
                </c:pt>
                <c:pt idx="3461">
                  <c:v>58970.94187942591</c:v>
                </c:pt>
                <c:pt idx="3462">
                  <c:v>58825.34797095777</c:v>
                </c:pt>
                <c:pt idx="3463">
                  <c:v>57845.80087843079</c:v>
                </c:pt>
                <c:pt idx="3464">
                  <c:v>58496.88967331099</c:v>
                </c:pt>
                <c:pt idx="3465">
                  <c:v>58737.99234803307</c:v>
                </c:pt>
                <c:pt idx="3466">
                  <c:v>59338.99600069905</c:v>
                </c:pt>
                <c:pt idx="3467">
                  <c:v>59849.16323762838</c:v>
                </c:pt>
                <c:pt idx="3468">
                  <c:v>60167.13582746823</c:v>
                </c:pt>
                <c:pt idx="3469">
                  <c:v>60257.97224320487</c:v>
                </c:pt>
                <c:pt idx="3470">
                  <c:v>60285.93413069005</c:v>
                </c:pt>
                <c:pt idx="3471">
                  <c:v>60090.25146922676</c:v>
                </c:pt>
                <c:pt idx="3472">
                  <c:v>61138.52255510412</c:v>
                </c:pt>
                <c:pt idx="3473">
                  <c:v>61018.55796964344</c:v>
                </c:pt>
                <c:pt idx="3474">
                  <c:v>61168.80978550517</c:v>
                </c:pt>
                <c:pt idx="3475">
                  <c:v>61344.68370281251</c:v>
                </c:pt>
                <c:pt idx="3476">
                  <c:v>61220.06120995825</c:v>
                </c:pt>
                <c:pt idx="3477">
                  <c:v>61463.48561681526</c:v>
                </c:pt>
                <c:pt idx="3478">
                  <c:v>61383.92566990818</c:v>
                </c:pt>
                <c:pt idx="3479">
                  <c:v>61651.48453646961</c:v>
                </c:pt>
                <c:pt idx="3480">
                  <c:v>61075.47109858732</c:v>
                </c:pt>
                <c:pt idx="3481">
                  <c:v>61085.99291420351</c:v>
                </c:pt>
                <c:pt idx="3482">
                  <c:v>60970.32515804388</c:v>
                </c:pt>
                <c:pt idx="3483">
                  <c:v>61532.30710125063</c:v>
                </c:pt>
                <c:pt idx="3484">
                  <c:v>60978.49274449681</c:v>
                </c:pt>
                <c:pt idx="3485">
                  <c:v>61555.66885383704</c:v>
                </c:pt>
                <c:pt idx="3486">
                  <c:v>61976.28872382003</c:v>
                </c:pt>
                <c:pt idx="3487">
                  <c:v>61872.29823317268</c:v>
                </c:pt>
                <c:pt idx="3488">
                  <c:v>62240.34513288397</c:v>
                </c:pt>
                <c:pt idx="3489">
                  <c:v>62749.75410581899</c:v>
                </c:pt>
                <c:pt idx="3490">
                  <c:v>62271.88169348513</c:v>
                </c:pt>
                <c:pt idx="3491">
                  <c:v>62533.5983165095</c:v>
                </c:pt>
                <c:pt idx="3492">
                  <c:v>62542.94301754406</c:v>
                </c:pt>
                <c:pt idx="3493">
                  <c:v>62783.63045245974</c:v>
                </c:pt>
                <c:pt idx="3494">
                  <c:v>62686.65931993108</c:v>
                </c:pt>
                <c:pt idx="3495">
                  <c:v>62643.42382913207</c:v>
                </c:pt>
                <c:pt idx="3496">
                  <c:v>62072.09718489076</c:v>
                </c:pt>
                <c:pt idx="3497">
                  <c:v>62212.29658665657</c:v>
                </c:pt>
                <c:pt idx="3498">
                  <c:v>62187.76494105039</c:v>
                </c:pt>
                <c:pt idx="3499">
                  <c:v>62381.71442766956</c:v>
                </c:pt>
                <c:pt idx="3500">
                  <c:v>62481.03256779963</c:v>
                </c:pt>
                <c:pt idx="3501">
                  <c:v>62292.91088159383</c:v>
                </c:pt>
                <c:pt idx="3502">
                  <c:v>61067.30351213439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61935.39301906059</c:v>
                </c:pt>
                <c:pt idx="3506">
                  <c:v>63477.64421097938</c:v>
                </c:pt>
                <c:pt idx="3507">
                  <c:v>63971.87346090463</c:v>
                </c:pt>
                <c:pt idx="3508">
                  <c:v>64254.61205047583</c:v>
                </c:pt>
                <c:pt idx="3509">
                  <c:v>64307.19946387125</c:v>
                </c:pt>
                <c:pt idx="3510">
                  <c:v>64114.41264871001</c:v>
                </c:pt>
                <c:pt idx="3511">
                  <c:v>64147.13354545468</c:v>
                </c:pt>
                <c:pt idx="3512">
                  <c:v>63739.36083400373</c:v>
                </c:pt>
                <c:pt idx="3513">
                  <c:v>62916.83216079241</c:v>
                </c:pt>
                <c:pt idx="3514">
                  <c:v>63177.37166923514</c:v>
                </c:pt>
                <c:pt idx="3515">
                  <c:v>63407.55173165831</c:v>
                </c:pt>
                <c:pt idx="3516">
                  <c:v>63430.91348424472</c:v>
                </c:pt>
                <c:pt idx="3517">
                  <c:v>63751.05254263971</c:v>
                </c:pt>
                <c:pt idx="3518">
                  <c:v>63964.84688122408</c:v>
                </c:pt>
                <c:pt idx="3519">
                  <c:v>64170.48807647923</c:v>
                </c:pt>
                <c:pt idx="3520">
                  <c:v>64530.34572505203</c:v>
                </c:pt>
                <c:pt idx="3521">
                  <c:v>64324.71897292059</c:v>
                </c:pt>
                <c:pt idx="3522">
                  <c:v>64663.54743338471</c:v>
                </c:pt>
                <c:pt idx="3523">
                  <c:v>64845.81243292974</c:v>
                </c:pt>
                <c:pt idx="3524">
                  <c:v>64860.99937750136</c:v>
                </c:pt>
                <c:pt idx="3525">
                  <c:v>65269.92753884839</c:v>
                </c:pt>
                <c:pt idx="3526">
                  <c:v>65161.27914080746</c:v>
                </c:pt>
                <c:pt idx="3527">
                  <c:v>65290.96394851893</c:v>
                </c:pt>
                <c:pt idx="3528">
                  <c:v>64950.95837347318</c:v>
                </c:pt>
                <c:pt idx="3529">
                  <c:v>64766.36080945043</c:v>
                </c:pt>
                <c:pt idx="3530">
                  <c:v>65257.08038031634</c:v>
                </c:pt>
                <c:pt idx="3531">
                  <c:v>64920.59170589178</c:v>
                </c:pt>
                <c:pt idx="3532">
                  <c:v>64915.91213381265</c:v>
                </c:pt>
                <c:pt idx="3533">
                  <c:v>65170.61662028016</c:v>
                </c:pt>
                <c:pt idx="3534">
                  <c:v>64897.22273174353</c:v>
                </c:pt>
                <c:pt idx="3535">
                  <c:v>62991.6042121926</c:v>
                </c:pt>
                <c:pt idx="3536">
                  <c:v>62968.23523804434</c:v>
                </c:pt>
                <c:pt idx="3537">
                  <c:v>63680.94562019495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63410.06483518229</c:v>
                </c:pt>
                <c:pt idx="3543">
                  <c:v>63154.54431222567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64181.320419255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63885.93687488355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65720.3002436555</c:v>
                </c:pt>
                <c:pt idx="3558">
                  <c:v>65522.21280209599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64865.83060237936</c:v>
                </c:pt>
                <c:pt idx="3562">
                  <c:v>65204.56518253942</c:v>
                </c:pt>
                <c:pt idx="3563">
                  <c:v>64856.4570150974</c:v>
                </c:pt>
                <c:pt idx="3564">
                  <c:v>64430.98425555085</c:v>
                </c:pt>
                <c:pt idx="3565">
                  <c:v>64858.79680113697</c:v>
                </c:pt>
                <c:pt idx="3566">
                  <c:v>65124.86802595718</c:v>
                </c:pt>
                <c:pt idx="3567">
                  <c:v>65359.28714518662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65245.59809697403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65909.00687637119</c:v>
                </c:pt>
                <c:pt idx="3575">
                  <c:v>66068.41563265937</c:v>
                </c:pt>
                <c:pt idx="3576">
                  <c:v>65790.62381295578</c:v>
                </c:pt>
                <c:pt idx="3577">
                  <c:v>64671.2528398792</c:v>
                </c:pt>
                <c:pt idx="3578">
                  <c:v>64365.34025832971</c:v>
                </c:pt>
                <c:pt idx="3579">
                  <c:v>64045.35285273358</c:v>
                </c:pt>
                <c:pt idx="3580">
                  <c:v>64085.20865258655</c:v>
                </c:pt>
                <c:pt idx="3581">
                  <c:v>63056.08553795581</c:v>
                </c:pt>
                <c:pt idx="3582">
                  <c:v>64035.97926545162</c:v>
                </c:pt>
                <c:pt idx="3583">
                  <c:v>62933.0156808994</c:v>
                </c:pt>
                <c:pt idx="3584">
                  <c:v>62174.66502785357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60423.52654862783</c:v>
                </c:pt>
                <c:pt idx="3589">
                  <c:v>59927.72299821916</c:v>
                </c:pt>
                <c:pt idx="3590">
                  <c:v>60218.40530582592</c:v>
                </c:pt>
                <c:pt idx="3591">
                  <c:v>59431.91583702957</c:v>
                </c:pt>
                <c:pt idx="3592">
                  <c:v>60652.09259197742</c:v>
                </c:pt>
                <c:pt idx="3593">
                  <c:v>61115.06692221367</c:v>
                </c:pt>
                <c:pt idx="3594">
                  <c:v>60470.41253894228</c:v>
                </c:pt>
                <c:pt idx="3595">
                  <c:v>61105.70055649355</c:v>
                </c:pt>
                <c:pt idx="3596">
                  <c:v>60965.04619633116</c:v>
                </c:pt>
                <c:pt idx="3597">
                  <c:v>60980.27647027388</c:v>
                </c:pt>
                <c:pt idx="3598">
                  <c:v>62050.42527777738</c:v>
                </c:pt>
                <c:pt idx="3599">
                  <c:v>62198.11343918218</c:v>
                </c:pt>
                <c:pt idx="3600">
                  <c:v>61472.57034162321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61032.91443460225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53720.6281025635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58277.13393541901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56960.99706660157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59563.87182594302</c:v>
                </c:pt>
                <c:pt idx="3623">
                  <c:v>59924.9535292495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60924.7065518342</c:v>
                </c:pt>
                <c:pt idx="3628">
                  <c:v>60406.01426114034</c:v>
                </c:pt>
                <c:pt idx="3629">
                  <c:v>60678.88458644281</c:v>
                </c:pt>
                <c:pt idx="3630">
                  <c:v>61083.49425380323</c:v>
                </c:pt>
                <c:pt idx="3631">
                  <c:v>61002.3383417272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63526.39697503217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62619.57101033984</c:v>
                </c:pt>
                <c:pt idx="3642">
                  <c:v>63906.3161224257</c:v>
                </c:pt>
                <c:pt idx="3643">
                  <c:v>63541.69224303155</c:v>
                </c:pt>
                <c:pt idx="3644">
                  <c:v>63786.33709384131</c:v>
                </c:pt>
                <c:pt idx="3645">
                  <c:v>63720.4692282028</c:v>
                </c:pt>
                <c:pt idx="3646">
                  <c:v>64090.96423738141</c:v>
                </c:pt>
                <c:pt idx="3647">
                  <c:v>64454.41100219391</c:v>
                </c:pt>
                <c:pt idx="3648">
                  <c:v>64413.24087808414</c:v>
                </c:pt>
                <c:pt idx="3649">
                  <c:v>64112.1378567271</c:v>
                </c:pt>
                <c:pt idx="3650">
                  <c:v>64767.26350468174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65168.34904985911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64421.47345859373</c:v>
                </c:pt>
                <c:pt idx="3660">
                  <c:v>65084.83168705795</c:v>
                </c:pt>
                <c:pt idx="3661">
                  <c:v>65799.95407086663</c:v>
                </c:pt>
                <c:pt idx="3662">
                  <c:v>65832.88439290496</c:v>
                </c:pt>
                <c:pt idx="3663">
                  <c:v>66353.93452354301</c:v>
                </c:pt>
                <c:pt idx="3664">
                  <c:v>66683.25940861186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0.3409810662269592</v>
      </c>
      <c r="H2" s="2">
        <v>46.62209320068359</v>
      </c>
      <c r="J2" s="2">
        <v>18.59538078308105</v>
      </c>
      <c r="L2" s="2">
        <v>84.5179443359375</v>
      </c>
      <c r="N2">
        <v>1466.357078217348</v>
      </c>
      <c r="O2">
        <v>107.2452920223386</v>
      </c>
      <c r="P2">
        <v>241.9955822627902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10078.95714332163</v>
      </c>
      <c r="C3" t="s">
        <v>19</v>
      </c>
      <c r="E3" s="3">
        <v>0.007895714332163184</v>
      </c>
      <c r="F3" s="2">
        <v>0.3513353765010834</v>
      </c>
      <c r="G3" s="2">
        <v>10303.66232321041</v>
      </c>
      <c r="H3" s="2">
        <v>47.09540557861328</v>
      </c>
      <c r="I3" s="2">
        <v>10101.52104837771</v>
      </c>
      <c r="J3" s="2">
        <v>18.64915657043457</v>
      </c>
      <c r="K3" s="2">
        <v>10028.9188954939</v>
      </c>
      <c r="L3" s="2">
        <v>85.61814880371094</v>
      </c>
      <c r="M3" s="2">
        <v>10130.17406852685</v>
      </c>
      <c r="N3">
        <v>1466.357078217348</v>
      </c>
      <c r="O3">
        <v>107.2452920223386</v>
      </c>
      <c r="P3">
        <v>241.9955822627902</v>
      </c>
      <c r="Q3" s="2">
        <v>515.1831161605205</v>
      </c>
      <c r="R3" s="2">
        <v>5050.760524188857</v>
      </c>
      <c r="S3" s="2">
        <v>4513.013502972254</v>
      </c>
    </row>
    <row r="4" spans="1:19">
      <c r="A4" s="5">
        <v>40515</v>
      </c>
      <c r="B4" s="2">
        <v>10106.54792524547</v>
      </c>
      <c r="C4" t="s">
        <v>19</v>
      </c>
      <c r="E4" s="3">
        <v>0.01065479252454726</v>
      </c>
      <c r="F4" s="2">
        <v>0.3542726039886475</v>
      </c>
      <c r="G4" s="2">
        <v>10389.8028095449</v>
      </c>
      <c r="H4" s="2">
        <v>47.21812057495117</v>
      </c>
      <c r="I4" s="2">
        <v>10127.84225961327</v>
      </c>
      <c r="J4" s="2">
        <v>18.69098854064941</v>
      </c>
      <c r="K4" s="2">
        <v>10051.41478880354</v>
      </c>
      <c r="L4" s="2">
        <v>85.83208465576172</v>
      </c>
      <c r="M4" s="2">
        <v>10155.48654550812</v>
      </c>
      <c r="N4">
        <v>1466.357078217348</v>
      </c>
      <c r="O4">
        <v>107.2452920223386</v>
      </c>
      <c r="P4">
        <v>241.9955822627902</v>
      </c>
      <c r="Q4" s="2">
        <v>519.4901404772447</v>
      </c>
      <c r="R4" s="2">
        <v>5063.921129806634</v>
      </c>
      <c r="S4" s="2">
        <v>4523.136654961595</v>
      </c>
    </row>
    <row r="5" spans="1:19">
      <c r="A5" s="5">
        <v>40518</v>
      </c>
      <c r="B5" s="2">
        <v>10090.73860438632</v>
      </c>
      <c r="C5" t="s">
        <v>19</v>
      </c>
      <c r="E5" s="3">
        <v>0.009073860438631787</v>
      </c>
      <c r="F5" s="2">
        <v>0.3536503612995148</v>
      </c>
      <c r="G5" s="2">
        <v>10371.55421011332</v>
      </c>
      <c r="H5" s="2">
        <v>47.20058059692383</v>
      </c>
      <c r="I5" s="2">
        <v>10124.08009948205</v>
      </c>
      <c r="J5" s="2">
        <v>18.63720321655273</v>
      </c>
      <c r="K5" s="2">
        <v>10022.49076475472</v>
      </c>
      <c r="L5" s="2">
        <v>85.72510528564453</v>
      </c>
      <c r="M5" s="2">
        <v>10142.82895297463</v>
      </c>
      <c r="N5">
        <v>1466.357078217348</v>
      </c>
      <c r="O5">
        <v>107.2452920223386</v>
      </c>
      <c r="P5">
        <v>241.9955822627902</v>
      </c>
      <c r="Q5" s="2">
        <v>518.577710505666</v>
      </c>
      <c r="R5" s="2">
        <v>5062.040049741026</v>
      </c>
      <c r="S5" s="2">
        <v>4510.120844139626</v>
      </c>
    </row>
    <row r="6" spans="1:19">
      <c r="A6" s="5">
        <v>40519</v>
      </c>
      <c r="B6" s="2">
        <v>10063.66743497402</v>
      </c>
      <c r="C6" t="s">
        <v>19</v>
      </c>
      <c r="E6" s="3">
        <v>0.006366743497401961</v>
      </c>
      <c r="F6" s="2">
        <v>0.3539743423461914</v>
      </c>
      <c r="G6" s="2">
        <v>10381.05564813337</v>
      </c>
      <c r="H6" s="2">
        <v>47.22687530517578</v>
      </c>
      <c r="I6" s="2">
        <v>10129.7200668123</v>
      </c>
      <c r="J6" s="2">
        <v>18.51172065734863</v>
      </c>
      <c r="K6" s="2">
        <v>9955.010264802677</v>
      </c>
      <c r="L6" s="2">
        <v>85.75569152832031</v>
      </c>
      <c r="M6" s="2">
        <v>10146.44785815697</v>
      </c>
      <c r="N6">
        <v>1466.357078217348</v>
      </c>
      <c r="O6">
        <v>107.2452920223386</v>
      </c>
      <c r="P6">
        <v>241.9955822627902</v>
      </c>
      <c r="Q6" s="2">
        <v>519.0527824066686</v>
      </c>
      <c r="R6" s="2">
        <v>5064.860033406148</v>
      </c>
      <c r="S6" s="2">
        <v>4479.754619161205</v>
      </c>
    </row>
    <row r="7" spans="1:19">
      <c r="A7" s="5">
        <v>40520</v>
      </c>
      <c r="B7" s="2">
        <v>10073.75282581119</v>
      </c>
      <c r="C7" t="s">
        <v>19</v>
      </c>
      <c r="E7" s="3">
        <v>0.007375282581118858</v>
      </c>
      <c r="F7" s="2">
        <v>0.3588776886463165</v>
      </c>
      <c r="G7" s="2">
        <v>10524.85677921616</v>
      </c>
      <c r="H7" s="2">
        <v>47.40217971801758</v>
      </c>
      <c r="I7" s="2">
        <v>10167.32121270834</v>
      </c>
      <c r="J7" s="2">
        <v>18.44599533081055</v>
      </c>
      <c r="K7" s="2">
        <v>9919.665289991573</v>
      </c>
      <c r="L7" s="2">
        <v>86.10713958740234</v>
      </c>
      <c r="M7" s="2">
        <v>10188.03051398744</v>
      </c>
      <c r="N7">
        <v>1466.357078217348</v>
      </c>
      <c r="O7">
        <v>107.2452920223386</v>
      </c>
      <c r="P7">
        <v>241.9955822627902</v>
      </c>
      <c r="Q7" s="2">
        <v>526.2428389608078</v>
      </c>
      <c r="R7" s="2">
        <v>5083.660606354172</v>
      </c>
      <c r="S7" s="2">
        <v>4463.849380496208</v>
      </c>
    </row>
    <row r="8" spans="1:19">
      <c r="A8" s="5">
        <v>40521</v>
      </c>
      <c r="B8" s="2">
        <v>10097.79886755679</v>
      </c>
      <c r="C8" t="s">
        <v>19</v>
      </c>
      <c r="E8" s="3">
        <v>0.009779886755678646</v>
      </c>
      <c r="F8" s="2">
        <v>0.3592504262924194</v>
      </c>
      <c r="G8" s="2">
        <v>10535.78810892978</v>
      </c>
      <c r="H8" s="2">
        <v>47.44601058959961</v>
      </c>
      <c r="I8" s="2">
        <v>10176.72252195316</v>
      </c>
      <c r="J8" s="2">
        <v>18.52367782592773</v>
      </c>
      <c r="K8" s="2">
        <v>9961.440446963819</v>
      </c>
      <c r="L8" s="2">
        <v>86.42805480957031</v>
      </c>
      <c r="M8" s="2">
        <v>10226.0005835022</v>
      </c>
      <c r="N8">
        <v>1466.357078217348</v>
      </c>
      <c r="O8">
        <v>107.2452920223386</v>
      </c>
      <c r="P8">
        <v>241.9955822627902</v>
      </c>
      <c r="Q8" s="2">
        <v>526.7894054464889</v>
      </c>
      <c r="R8" s="2">
        <v>5088.361260976581</v>
      </c>
      <c r="S8" s="2">
        <v>4482.648201133718</v>
      </c>
    </row>
    <row r="9" spans="1:19">
      <c r="A9" s="5">
        <v>40522</v>
      </c>
      <c r="B9" s="2">
        <v>10160.05014950399</v>
      </c>
      <c r="C9" t="s">
        <v>19</v>
      </c>
      <c r="E9" s="3">
        <v>0.01600501495039852</v>
      </c>
      <c r="F9" s="2">
        <v>0.3667927086353302</v>
      </c>
      <c r="G9" s="2">
        <v>10756.9816909186</v>
      </c>
      <c r="H9" s="2">
        <v>47.76154708862305</v>
      </c>
      <c r="I9" s="2">
        <v>10244.40212991611</v>
      </c>
      <c r="J9" s="2">
        <v>18.59538078308105</v>
      </c>
      <c r="K9" s="2">
        <v>10000</v>
      </c>
      <c r="L9" s="2">
        <v>86.94760131835938</v>
      </c>
      <c r="M9" s="2">
        <v>10287.47232336421</v>
      </c>
      <c r="N9">
        <v>1466.357078217348</v>
      </c>
      <c r="O9">
        <v>107.2452920223386</v>
      </c>
      <c r="P9">
        <v>241.9955822627902</v>
      </c>
      <c r="Q9" s="2">
        <v>537.8490845459298</v>
      </c>
      <c r="R9" s="2">
        <v>5122.201064958055</v>
      </c>
      <c r="S9" s="2">
        <v>4500</v>
      </c>
    </row>
    <row r="10" spans="1:19">
      <c r="A10" s="5">
        <v>40525</v>
      </c>
      <c r="B10" s="2">
        <v>10157.56589519492</v>
      </c>
      <c r="C10" t="s">
        <v>19</v>
      </c>
      <c r="E10" s="3">
        <v>0.01575658951949221</v>
      </c>
      <c r="F10" s="2">
        <v>0.3624868988990784</v>
      </c>
      <c r="G10" s="2">
        <v>10630.7045992344</v>
      </c>
      <c r="H10" s="2">
        <v>47.59501266479492</v>
      </c>
      <c r="I10" s="2">
        <v>10208.68206408567</v>
      </c>
      <c r="J10" s="2">
        <v>18.68500900268555</v>
      </c>
      <c r="K10" s="2">
        <v>10048.19918486748</v>
      </c>
      <c r="L10" s="2">
        <v>86.99346923828125</v>
      </c>
      <c r="M10" s="2">
        <v>10292.89932709487</v>
      </c>
      <c r="N10">
        <v>1466.357078217348</v>
      </c>
      <c r="O10">
        <v>107.2452920223386</v>
      </c>
      <c r="P10">
        <v>241.9955822627902</v>
      </c>
      <c r="Q10" s="2">
        <v>531.5352299617198</v>
      </c>
      <c r="R10" s="2">
        <v>5104.341032042837</v>
      </c>
      <c r="S10" s="2">
        <v>4521.689633190366</v>
      </c>
    </row>
    <row r="11" spans="1:19">
      <c r="A11" s="5">
        <v>40526</v>
      </c>
      <c r="B11" s="2">
        <v>10180.76052719175</v>
      </c>
      <c r="C11" t="s">
        <v>19</v>
      </c>
      <c r="E11" s="3">
        <v>0.01807605271917478</v>
      </c>
      <c r="F11" s="2">
        <v>0.3640046119689941</v>
      </c>
      <c r="G11" s="2">
        <v>10675.21478528987</v>
      </c>
      <c r="H11" s="2">
        <v>47.68267822265625</v>
      </c>
      <c r="I11" s="2">
        <v>10227.48550079195</v>
      </c>
      <c r="J11" s="2">
        <v>18.73280906677246</v>
      </c>
      <c r="K11" s="2">
        <v>10073.90452784728</v>
      </c>
      <c r="L11" s="2">
        <v>87.03928375244141</v>
      </c>
      <c r="M11" s="2">
        <v>10298.32001195891</v>
      </c>
      <c r="N11">
        <v>1466.357078217348</v>
      </c>
      <c r="O11">
        <v>107.2452920223386</v>
      </c>
      <c r="P11">
        <v>241.9955822627902</v>
      </c>
      <c r="Q11" s="2">
        <v>533.7607392644937</v>
      </c>
      <c r="R11" s="2">
        <v>5113.742750395975</v>
      </c>
      <c r="S11" s="2">
        <v>4533.257037531278</v>
      </c>
    </row>
    <row r="12" spans="1:19">
      <c r="A12" s="5">
        <v>40527</v>
      </c>
      <c r="B12" s="2">
        <v>10113.71784580324</v>
      </c>
      <c r="C12" t="s">
        <v>19</v>
      </c>
      <c r="E12" s="3">
        <v>0.01137178458032428</v>
      </c>
      <c r="F12" s="2">
        <v>0.3602961003780365</v>
      </c>
      <c r="G12" s="2">
        <v>10566.45474086884</v>
      </c>
      <c r="H12" s="2">
        <v>47.47229766845703</v>
      </c>
      <c r="I12" s="2">
        <v>10182.36085285012</v>
      </c>
      <c r="J12" s="2">
        <v>18.57147407531738</v>
      </c>
      <c r="K12" s="2">
        <v>9987.143738521654</v>
      </c>
      <c r="L12" s="2">
        <v>86.65725708007812</v>
      </c>
      <c r="M12" s="2">
        <v>10253.11935364133</v>
      </c>
      <c r="N12">
        <v>1466.357078217348</v>
      </c>
      <c r="O12">
        <v>107.2452920223386</v>
      </c>
      <c r="P12">
        <v>241.9955822627902</v>
      </c>
      <c r="Q12" s="2">
        <v>528.322737043442</v>
      </c>
      <c r="R12" s="2">
        <v>5091.180426425059</v>
      </c>
      <c r="S12" s="2">
        <v>4494.214682334744</v>
      </c>
    </row>
    <row r="13" spans="1:19">
      <c r="A13" s="5">
        <v>40528</v>
      </c>
      <c r="B13" s="2">
        <v>10204.71143647971</v>
      </c>
      <c r="C13" t="s">
        <v>19</v>
      </c>
      <c r="E13" s="3">
        <v>0.02047114364797054</v>
      </c>
      <c r="F13" s="2">
        <v>0.3678135871887207</v>
      </c>
      <c r="G13" s="2">
        <v>10786.92114077389</v>
      </c>
      <c r="H13" s="2">
        <v>47.8404426574707</v>
      </c>
      <c r="I13" s="2">
        <v>10261.32448655678</v>
      </c>
      <c r="J13" s="2">
        <v>18.73878479003906</v>
      </c>
      <c r="K13" s="2">
        <v>10077.11808036138</v>
      </c>
      <c r="L13" s="2">
        <v>87.16150665283203</v>
      </c>
      <c r="M13" s="2">
        <v>10312.78118956456</v>
      </c>
      <c r="N13">
        <v>1466.357078217348</v>
      </c>
      <c r="O13">
        <v>107.2452920223386</v>
      </c>
      <c r="P13">
        <v>241.9955822627902</v>
      </c>
      <c r="Q13" s="2">
        <v>539.3460570386943</v>
      </c>
      <c r="R13" s="2">
        <v>5130.662243278391</v>
      </c>
      <c r="S13" s="2">
        <v>4534.70313616262</v>
      </c>
    </row>
    <row r="14" spans="1:19">
      <c r="A14" s="5">
        <v>40529</v>
      </c>
      <c r="B14" s="2">
        <v>10234.43502580094</v>
      </c>
      <c r="C14" t="s">
        <v>19</v>
      </c>
      <c r="E14" s="3">
        <v>0.02344350258009364</v>
      </c>
      <c r="F14" s="2">
        <v>0.3689338266849518</v>
      </c>
      <c r="G14" s="2">
        <v>10819.77456306583</v>
      </c>
      <c r="H14" s="2">
        <v>47.88260269165039</v>
      </c>
      <c r="I14" s="2">
        <v>10270.36741691133</v>
      </c>
      <c r="J14" s="2">
        <v>18.83613967895508</v>
      </c>
      <c r="K14" s="2">
        <v>10129.47242042662</v>
      </c>
      <c r="L14" s="2">
        <v>87.28379058837891</v>
      </c>
      <c r="M14" s="2">
        <v>10327.24958873205</v>
      </c>
      <c r="N14">
        <v>1466.357078217348</v>
      </c>
      <c r="O14">
        <v>107.2452920223386</v>
      </c>
      <c r="P14">
        <v>241.9955822627902</v>
      </c>
      <c r="Q14" s="2">
        <v>540.9887281532914</v>
      </c>
      <c r="R14" s="2">
        <v>5135.183708455664</v>
      </c>
      <c r="S14" s="2">
        <v>4558.262589191981</v>
      </c>
    </row>
    <row r="15" spans="1:19">
      <c r="A15" s="5">
        <v>40532</v>
      </c>
      <c r="B15" s="2">
        <v>10245.51627073769</v>
      </c>
      <c r="C15" t="s">
        <v>19</v>
      </c>
      <c r="E15" s="3">
        <v>0.02455162707376912</v>
      </c>
      <c r="F15" s="2">
        <v>0.3699287474155426</v>
      </c>
      <c r="G15" s="2">
        <v>10848.95274417717</v>
      </c>
      <c r="H15" s="2">
        <v>47.91774368286133</v>
      </c>
      <c r="I15" s="2">
        <v>10277.90482864007</v>
      </c>
      <c r="J15" s="2">
        <v>18.86032867431641</v>
      </c>
      <c r="K15" s="2">
        <v>10142.48048713066</v>
      </c>
      <c r="L15" s="2">
        <v>87.46714019775391</v>
      </c>
      <c r="M15" s="2">
        <v>10348.94316053099</v>
      </c>
      <c r="N15">
        <v>1466.357078217348</v>
      </c>
      <c r="O15">
        <v>107.2452920223386</v>
      </c>
      <c r="P15">
        <v>241.9955822627902</v>
      </c>
      <c r="Q15" s="2">
        <v>542.4476372088584</v>
      </c>
      <c r="R15" s="2">
        <v>5138.952414320034</v>
      </c>
      <c r="S15" s="2">
        <v>4564.116219208798</v>
      </c>
    </row>
    <row r="16" spans="1:19">
      <c r="A16" s="5">
        <v>40533</v>
      </c>
      <c r="B16" s="2">
        <v>10287.00244948453</v>
      </c>
      <c r="C16" t="s">
        <v>19</v>
      </c>
      <c r="E16" s="3">
        <v>0.02870024494845302</v>
      </c>
      <c r="F16" s="2">
        <v>0.3760268986225128</v>
      </c>
      <c r="G16" s="2">
        <v>11027.79408790478</v>
      </c>
      <c r="H16" s="2">
        <v>48.20754241943359</v>
      </c>
      <c r="I16" s="2">
        <v>10340.06392890287</v>
      </c>
      <c r="J16" s="2">
        <v>18.86638069152832</v>
      </c>
      <c r="K16" s="2">
        <v>10145.73506808413</v>
      </c>
      <c r="L16" s="2">
        <v>88.00196838378906</v>
      </c>
      <c r="M16" s="2">
        <v>10412.22299894132</v>
      </c>
      <c r="N16">
        <v>1466.357078217348</v>
      </c>
      <c r="O16">
        <v>107.2452920223386</v>
      </c>
      <c r="P16">
        <v>241.9955822627902</v>
      </c>
      <c r="Q16" s="2">
        <v>551.3897043952388</v>
      </c>
      <c r="R16" s="2">
        <v>5170.031964451432</v>
      </c>
      <c r="S16" s="2">
        <v>4565.580780637859</v>
      </c>
    </row>
    <row r="17" spans="1:19">
      <c r="A17" s="5">
        <v>40534</v>
      </c>
      <c r="B17" s="2">
        <v>10307.13001166306</v>
      </c>
      <c r="C17" t="s">
        <v>19</v>
      </c>
      <c r="E17" s="3">
        <v>0.03071300116630571</v>
      </c>
      <c r="F17" s="2">
        <v>0.3764255046844482</v>
      </c>
      <c r="G17" s="2">
        <v>11039.48406431156</v>
      </c>
      <c r="H17" s="2">
        <v>48.19876861572266</v>
      </c>
      <c r="I17" s="2">
        <v>10338.18203062061</v>
      </c>
      <c r="J17" s="2">
        <v>18.95102691650391</v>
      </c>
      <c r="K17" s="2">
        <v>10191.25509586039</v>
      </c>
      <c r="L17" s="2">
        <v>88.32284545898438</v>
      </c>
      <c r="M17" s="2">
        <v>10450.18855497992</v>
      </c>
      <c r="N17">
        <v>1466.357078217348</v>
      </c>
      <c r="O17">
        <v>107.2452920223386</v>
      </c>
      <c r="P17">
        <v>241.9955822627902</v>
      </c>
      <c r="Q17" s="2">
        <v>551.9742032155782</v>
      </c>
      <c r="R17" s="2">
        <v>5169.091015310306</v>
      </c>
      <c r="S17" s="2">
        <v>4586.064793137173</v>
      </c>
    </row>
    <row r="18" spans="1:19">
      <c r="A18" s="5">
        <v>40535</v>
      </c>
      <c r="B18" s="2">
        <v>10292.67373803182</v>
      </c>
      <c r="C18" t="s">
        <v>19</v>
      </c>
      <c r="E18" s="3">
        <v>0.02926737380318145</v>
      </c>
      <c r="F18" s="2">
        <v>0.3735628426074982</v>
      </c>
      <c r="G18" s="2">
        <v>10955.53036832996</v>
      </c>
      <c r="H18" s="2">
        <v>48.07580947875977</v>
      </c>
      <c r="I18" s="2">
        <v>10311.80845351981</v>
      </c>
      <c r="J18" s="2">
        <v>18.96312713623047</v>
      </c>
      <c r="K18" s="2">
        <v>10197.76220634535</v>
      </c>
      <c r="L18" s="2">
        <v>88.18535614013672</v>
      </c>
      <c r="M18" s="2">
        <v>10433.92108421641</v>
      </c>
      <c r="N18">
        <v>1466.357078217348</v>
      </c>
      <c r="O18">
        <v>107.2452920223386</v>
      </c>
      <c r="P18">
        <v>241.9955822627902</v>
      </c>
      <c r="Q18" s="2">
        <v>547.7765184164981</v>
      </c>
      <c r="R18" s="2">
        <v>5155.904226759906</v>
      </c>
      <c r="S18" s="2">
        <v>4588.99299285541</v>
      </c>
    </row>
    <row r="19" spans="1:19">
      <c r="A19" s="5">
        <v>40539</v>
      </c>
      <c r="B19" s="2">
        <v>10298.64702003756</v>
      </c>
      <c r="C19" t="s">
        <v>19</v>
      </c>
      <c r="E19" s="3">
        <v>0.02986470200375591</v>
      </c>
      <c r="F19" s="2">
        <v>0.3737128674983978</v>
      </c>
      <c r="G19" s="2">
        <v>10959.93016954355</v>
      </c>
      <c r="H19" s="2">
        <v>48.10216903686523</v>
      </c>
      <c r="I19" s="2">
        <v>10317.46233053301</v>
      </c>
      <c r="J19" s="2">
        <v>18.9752197265625</v>
      </c>
      <c r="K19" s="2">
        <v>10204.26521398639</v>
      </c>
      <c r="L19" s="2">
        <v>88.25136566162109</v>
      </c>
      <c r="M19" s="2">
        <v>10441.73120335774</v>
      </c>
      <c r="N19">
        <v>1466.357078217348</v>
      </c>
      <c r="O19">
        <v>107.2452920223386</v>
      </c>
      <c r="P19">
        <v>241.9955822627902</v>
      </c>
      <c r="Q19" s="2">
        <v>547.9965084771776</v>
      </c>
      <c r="R19" s="2">
        <v>5158.731165266507</v>
      </c>
      <c r="S19" s="2">
        <v>4591.919346293876</v>
      </c>
    </row>
    <row r="20" spans="1:19">
      <c r="A20" s="5">
        <v>40540</v>
      </c>
      <c r="B20" s="2">
        <v>10302.95301637096</v>
      </c>
      <c r="C20" t="s">
        <v>19</v>
      </c>
      <c r="E20" s="3">
        <v>0.03029530163709548</v>
      </c>
      <c r="F20" s="2">
        <v>0.3720946609973907</v>
      </c>
      <c r="G20" s="2">
        <v>10912.47279840817</v>
      </c>
      <c r="H20" s="2">
        <v>48.01433944702148</v>
      </c>
      <c r="I20" s="2">
        <v>10298.62371051102</v>
      </c>
      <c r="J20" s="2">
        <v>19.0417423248291</v>
      </c>
      <c r="K20" s="2">
        <v>10240.03893598897</v>
      </c>
      <c r="L20" s="2">
        <v>88.34347534179688</v>
      </c>
      <c r="M20" s="2">
        <v>10452.62944288539</v>
      </c>
      <c r="N20">
        <v>1466.357078217348</v>
      </c>
      <c r="O20">
        <v>107.2452920223386</v>
      </c>
      <c r="P20">
        <v>241.9955822627902</v>
      </c>
      <c r="Q20" s="2">
        <v>545.6236399204086</v>
      </c>
      <c r="R20" s="2">
        <v>5149.311855255512</v>
      </c>
      <c r="S20" s="2">
        <v>4608.017521195035</v>
      </c>
    </row>
    <row r="21" spans="1:19">
      <c r="A21" s="5">
        <v>40541</v>
      </c>
      <c r="B21" s="2">
        <v>10301.40612911048</v>
      </c>
      <c r="C21" t="s">
        <v>19</v>
      </c>
      <c r="E21" s="3">
        <v>0.03014061291104775</v>
      </c>
      <c r="F21" s="2">
        <v>0.3743102550506592</v>
      </c>
      <c r="G21" s="2">
        <v>10977.4498388575</v>
      </c>
      <c r="H21" s="2">
        <v>48.11972808837891</v>
      </c>
      <c r="I21" s="2">
        <v>10321.22858174745</v>
      </c>
      <c r="J21" s="2">
        <v>18.9752197265625</v>
      </c>
      <c r="K21" s="2">
        <v>10204.26521398639</v>
      </c>
      <c r="L21" s="2">
        <v>88.42019653320312</v>
      </c>
      <c r="M21" s="2">
        <v>10461.70694613148</v>
      </c>
      <c r="N21">
        <v>1466.357078217348</v>
      </c>
      <c r="O21">
        <v>107.2452920223386</v>
      </c>
      <c r="P21">
        <v>241.9955822627902</v>
      </c>
      <c r="Q21" s="2">
        <v>548.8724919428749</v>
      </c>
      <c r="R21" s="2">
        <v>5160.614290873726</v>
      </c>
      <c r="S21" s="2">
        <v>4591.919346293876</v>
      </c>
    </row>
    <row r="22" spans="1:19">
      <c r="A22" s="5">
        <v>40542</v>
      </c>
      <c r="B22" s="2">
        <v>10277.71983110111</v>
      </c>
      <c r="C22" t="s">
        <v>19</v>
      </c>
      <c r="E22" s="3">
        <v>0.02777198311011086</v>
      </c>
      <c r="F22" s="2">
        <v>0.371497243642807</v>
      </c>
      <c r="G22" s="2">
        <v>10894.95225507729</v>
      </c>
      <c r="H22" s="2">
        <v>48.00555419921875</v>
      </c>
      <c r="I22" s="2">
        <v>10296.73935757884</v>
      </c>
      <c r="J22" s="2">
        <v>18.94498443603516</v>
      </c>
      <c r="K22" s="2">
        <v>10188.00564346184</v>
      </c>
      <c r="L22" s="2">
        <v>88.28202819824219</v>
      </c>
      <c r="M22" s="2">
        <v>10445.35913549239</v>
      </c>
      <c r="N22">
        <v>1466.357078217348</v>
      </c>
      <c r="O22">
        <v>107.2452920223386</v>
      </c>
      <c r="P22">
        <v>241.9955822627902</v>
      </c>
      <c r="Q22" s="2">
        <v>544.7476127538648</v>
      </c>
      <c r="R22" s="2">
        <v>5148.369678789419</v>
      </c>
      <c r="S22" s="2">
        <v>4584.602539557826</v>
      </c>
    </row>
    <row r="23" spans="1:19">
      <c r="A23" s="5">
        <v>40543</v>
      </c>
      <c r="B23" s="2">
        <v>10277.71983110111</v>
      </c>
      <c r="C23" t="s">
        <v>19</v>
      </c>
      <c r="D23" t="s">
        <v>3</v>
      </c>
      <c r="E23" s="3">
        <v>0.02777198311011086</v>
      </c>
      <c r="F23" s="2">
        <v>0.3680869042873383</v>
      </c>
      <c r="G23" s="2">
        <v>10794.936750017</v>
      </c>
      <c r="H23" s="2">
        <v>47.82989501953125</v>
      </c>
      <c r="I23" s="2">
        <v>10259.06211753486</v>
      </c>
      <c r="J23" s="2">
        <v>18.95102691650391</v>
      </c>
      <c r="K23" s="2">
        <v>10191.25509586039</v>
      </c>
      <c r="L23" s="2">
        <v>88.37413787841797</v>
      </c>
      <c r="M23" s="2">
        <v>10456.25737502004</v>
      </c>
      <c r="N23">
        <v>1396.099631824724</v>
      </c>
      <c r="O23">
        <v>107.4403344070086</v>
      </c>
      <c r="P23">
        <v>244.0487232893824</v>
      </c>
      <c r="Q23" s="2">
        <v>513.8859915550555</v>
      </c>
      <c r="R23" s="2">
        <v>5138.859915550554</v>
      </c>
      <c r="S23" s="2">
        <v>4624.973923995499</v>
      </c>
    </row>
    <row r="24" spans="1:19">
      <c r="A24" s="5">
        <v>40546</v>
      </c>
      <c r="B24" s="2">
        <v>10403.28038252288</v>
      </c>
      <c r="C24" t="s">
        <v>19</v>
      </c>
      <c r="E24" s="3">
        <v>0.0403280382522877</v>
      </c>
      <c r="F24" s="2">
        <v>0.384714275598526</v>
      </c>
      <c r="G24" s="2">
        <v>11282.57002230316</v>
      </c>
      <c r="H24" s="2">
        <v>48.57643127441406</v>
      </c>
      <c r="I24" s="2">
        <v>10419.1871148552</v>
      </c>
      <c r="J24" s="2">
        <v>19.0417423248291</v>
      </c>
      <c r="K24" s="2">
        <v>10240.03893598897</v>
      </c>
      <c r="L24" s="2">
        <v>89.20306396484375</v>
      </c>
      <c r="M24" s="2">
        <v>10554.33430920706</v>
      </c>
      <c r="N24">
        <v>1396.099631824724</v>
      </c>
      <c r="O24">
        <v>107.4403344070086</v>
      </c>
      <c r="P24">
        <v>244.0487232893824</v>
      </c>
      <c r="Q24" s="2">
        <v>537.0994585208177</v>
      </c>
      <c r="R24" s="2">
        <v>5219.06802042212</v>
      </c>
      <c r="S24" s="2">
        <v>4647.112903579938</v>
      </c>
    </row>
    <row r="25" spans="1:19">
      <c r="A25" s="5">
        <v>40547</v>
      </c>
      <c r="B25" s="2">
        <v>10420.80688553516</v>
      </c>
      <c r="C25" t="s">
        <v>19</v>
      </c>
      <c r="E25" s="3">
        <v>0.04208068855351588</v>
      </c>
      <c r="F25" s="2">
        <v>0.3841168880462646</v>
      </c>
      <c r="G25" s="2">
        <v>11265.05035298922</v>
      </c>
      <c r="H25" s="2">
        <v>48.54129791259766</v>
      </c>
      <c r="I25" s="2">
        <v>10411.65133955974</v>
      </c>
      <c r="J25" s="2">
        <v>19.13244247436523</v>
      </c>
      <c r="K25" s="2">
        <v>10288.81457042968</v>
      </c>
      <c r="L25" s="2">
        <v>89.1263427734375</v>
      </c>
      <c r="M25" s="2">
        <v>10545.25680596097</v>
      </c>
      <c r="N25">
        <v>1396.099631824724</v>
      </c>
      <c r="O25">
        <v>107.4403344070086</v>
      </c>
      <c r="P25">
        <v>244.0487232893824</v>
      </c>
      <c r="Q25" s="2">
        <v>536.265445979049</v>
      </c>
      <c r="R25" s="2">
        <v>5215.293280279722</v>
      </c>
      <c r="S25" s="2">
        <v>4669.248159276387</v>
      </c>
    </row>
    <row r="26" spans="1:19">
      <c r="A26" s="5">
        <v>40548</v>
      </c>
      <c r="B26" s="2">
        <v>10448.94959057218</v>
      </c>
      <c r="C26" t="s">
        <v>19</v>
      </c>
      <c r="E26" s="3">
        <v>0.04489495905721808</v>
      </c>
      <c r="F26" s="2">
        <v>0.393650084733963</v>
      </c>
      <c r="G26" s="2">
        <v>11544.63176181011</v>
      </c>
      <c r="H26" s="2">
        <v>48.95407104492188</v>
      </c>
      <c r="I26" s="2">
        <v>10500.18728978992</v>
      </c>
      <c r="J26" s="2">
        <v>19.01150321960449</v>
      </c>
      <c r="K26" s="2">
        <v>10223.77731404245</v>
      </c>
      <c r="L26" s="2">
        <v>89.60218811035156</v>
      </c>
      <c r="M26" s="2">
        <v>10601.55790753801</v>
      </c>
      <c r="N26">
        <v>1396.099631824724</v>
      </c>
      <c r="O26">
        <v>107.4403344070086</v>
      </c>
      <c r="P26">
        <v>244.0487232893824</v>
      </c>
      <c r="Q26" s="2">
        <v>549.5747383648574</v>
      </c>
      <c r="R26" s="2">
        <v>5259.641763650865</v>
      </c>
      <c r="S26" s="2">
        <v>4639.733088556459</v>
      </c>
    </row>
    <row r="27" spans="1:19">
      <c r="A27" s="5">
        <v>40549</v>
      </c>
      <c r="B27" s="2">
        <v>10475.33263079049</v>
      </c>
      <c r="C27" t="s">
        <v>19</v>
      </c>
      <c r="E27" s="3">
        <v>0.04753326307904926</v>
      </c>
      <c r="F27" s="2">
        <v>0.3972095847129822</v>
      </c>
      <c r="G27" s="2">
        <v>11649.0217215931</v>
      </c>
      <c r="H27" s="2">
        <v>49.11216735839844</v>
      </c>
      <c r="I27" s="2">
        <v>10534.09746040281</v>
      </c>
      <c r="J27" s="2">
        <v>19.0296459197998</v>
      </c>
      <c r="K27" s="2">
        <v>10233.53387692597</v>
      </c>
      <c r="L27" s="2">
        <v>89.44870758056641</v>
      </c>
      <c r="M27" s="2">
        <v>10583.39838756967</v>
      </c>
      <c r="N27">
        <v>1396.099631824724</v>
      </c>
      <c r="O27">
        <v>107.4403344070086</v>
      </c>
      <c r="P27">
        <v>244.0487232893824</v>
      </c>
      <c r="Q27" s="2">
        <v>554.5441549750461</v>
      </c>
      <c r="R27" s="2">
        <v>5276.627684439302</v>
      </c>
      <c r="S27" s="2">
        <v>4644.160791376146</v>
      </c>
    </row>
    <row r="28" spans="1:19">
      <c r="A28" s="5">
        <v>40550</v>
      </c>
      <c r="B28" s="2">
        <v>10485.56052995042</v>
      </c>
      <c r="C28" t="s">
        <v>19</v>
      </c>
      <c r="E28" s="3">
        <v>0.04855605299504195</v>
      </c>
      <c r="F28" s="2">
        <v>0.3962881863117218</v>
      </c>
      <c r="G28" s="2">
        <v>11621.99974024217</v>
      </c>
      <c r="H28" s="2">
        <v>49.0682487487793</v>
      </c>
      <c r="I28" s="2">
        <v>10524.67733217517</v>
      </c>
      <c r="J28" s="2">
        <v>19.09616088867188</v>
      </c>
      <c r="K28" s="2">
        <v>10269.30349608461</v>
      </c>
      <c r="L28" s="2">
        <v>89.26447296142578</v>
      </c>
      <c r="M28" s="2">
        <v>10561.6001031239</v>
      </c>
      <c r="N28">
        <v>1396.099631824724</v>
      </c>
      <c r="O28">
        <v>107.4403344070086</v>
      </c>
      <c r="P28">
        <v>244.0487232893824</v>
      </c>
      <c r="Q28" s="2">
        <v>553.2577910062826</v>
      </c>
      <c r="R28" s="2">
        <v>5271.90905433513</v>
      </c>
      <c r="S28" s="2">
        <v>4660.393684609008</v>
      </c>
    </row>
    <row r="29" spans="1:19">
      <c r="A29" s="5">
        <v>40553</v>
      </c>
      <c r="B29" s="2">
        <v>10486.51049223111</v>
      </c>
      <c r="C29" t="s">
        <v>19</v>
      </c>
      <c r="E29" s="3">
        <v>0.04865104922311114</v>
      </c>
      <c r="F29" s="2">
        <v>0.40074422955513</v>
      </c>
      <c r="G29" s="2">
        <v>11752.68275125846</v>
      </c>
      <c r="H29" s="2">
        <v>49.2526969909668</v>
      </c>
      <c r="I29" s="2">
        <v>10564.23974336799</v>
      </c>
      <c r="J29" s="2">
        <v>18.99336051940918</v>
      </c>
      <c r="K29" s="2">
        <v>10214.02075115893</v>
      </c>
      <c r="L29" s="2">
        <v>89.18772888183594</v>
      </c>
      <c r="M29" s="2">
        <v>10552.51989179212</v>
      </c>
      <c r="N29">
        <v>1396.099631824724</v>
      </c>
      <c r="O29">
        <v>107.4403344070086</v>
      </c>
      <c r="P29">
        <v>244.0487232893824</v>
      </c>
      <c r="Q29" s="2">
        <v>559.4788713377999</v>
      </c>
      <c r="R29" s="2">
        <v>5291.72623515654</v>
      </c>
      <c r="S29" s="2">
        <v>4635.30538573677</v>
      </c>
    </row>
    <row r="30" spans="1:19">
      <c r="A30" s="5">
        <v>40554</v>
      </c>
      <c r="B30" s="2">
        <v>10504.00799531084</v>
      </c>
      <c r="C30" t="s">
        <v>19</v>
      </c>
      <c r="E30" s="3">
        <v>0.05040079953108445</v>
      </c>
      <c r="F30" s="2">
        <v>0.402586042881012</v>
      </c>
      <c r="G30" s="2">
        <v>11806.6978714017</v>
      </c>
      <c r="H30" s="2">
        <v>49.32295608520508</v>
      </c>
      <c r="I30" s="2">
        <v>10579.3096575256</v>
      </c>
      <c r="J30" s="2">
        <v>19.02359008789062</v>
      </c>
      <c r="K30" s="2">
        <v>10230.27724455053</v>
      </c>
      <c r="L30" s="2">
        <v>89.47939300537109</v>
      </c>
      <c r="M30" s="2">
        <v>10587.02902779001</v>
      </c>
      <c r="N30">
        <v>1396.099631824724</v>
      </c>
      <c r="O30">
        <v>107.4403344070086</v>
      </c>
      <c r="P30">
        <v>244.0487232893824</v>
      </c>
      <c r="Q30" s="2">
        <v>562.0502262439535</v>
      </c>
      <c r="R30" s="2">
        <v>5299.274895736635</v>
      </c>
      <c r="S30" s="2">
        <v>4642.682873330256</v>
      </c>
    </row>
    <row r="31" spans="1:19">
      <c r="A31" s="5">
        <v>40555</v>
      </c>
      <c r="B31" s="2">
        <v>10576.76183002853</v>
      </c>
      <c r="C31" t="s">
        <v>19</v>
      </c>
      <c r="E31" s="3">
        <v>0.05767618300285271</v>
      </c>
      <c r="F31" s="2">
        <v>0.4107505977153778</v>
      </c>
      <c r="G31" s="2">
        <v>12046.14092683901</v>
      </c>
      <c r="H31" s="2">
        <v>49.67423629760742</v>
      </c>
      <c r="I31" s="2">
        <v>10654.65595544712</v>
      </c>
      <c r="J31" s="2">
        <v>19.12034797668457</v>
      </c>
      <c r="K31" s="2">
        <v>10282.31053707766</v>
      </c>
      <c r="L31" s="2">
        <v>90.27762603759766</v>
      </c>
      <c r="M31" s="2">
        <v>10681.47441906146</v>
      </c>
      <c r="N31">
        <v>1396.099631824724</v>
      </c>
      <c r="O31">
        <v>107.4403344070086</v>
      </c>
      <c r="P31">
        <v>244.0487232893824</v>
      </c>
      <c r="Q31" s="2">
        <v>573.4487582422245</v>
      </c>
      <c r="R31" s="2">
        <v>5337.016559227708</v>
      </c>
      <c r="S31" s="2">
        <v>4666.296512558594</v>
      </c>
    </row>
    <row r="32" spans="1:19">
      <c r="A32" s="5">
        <v>40556</v>
      </c>
      <c r="B32" s="2">
        <v>10576.03082454733</v>
      </c>
      <c r="C32" t="s">
        <v>19</v>
      </c>
      <c r="E32" s="3">
        <v>0.05760308245473289</v>
      </c>
      <c r="F32" s="2">
        <v>0.4120447039604187</v>
      </c>
      <c r="G32" s="2">
        <v>12084.09336388663</v>
      </c>
      <c r="H32" s="2">
        <v>49.69181442260742</v>
      </c>
      <c r="I32" s="2">
        <v>10658.42629774478</v>
      </c>
      <c r="J32" s="2">
        <v>19.10221099853516</v>
      </c>
      <c r="K32" s="2">
        <v>10272.55705132709</v>
      </c>
      <c r="L32" s="2">
        <v>90.15483856201172</v>
      </c>
      <c r="M32" s="2">
        <v>10666.94644200869</v>
      </c>
      <c r="N32">
        <v>1396.099631824724</v>
      </c>
      <c r="O32">
        <v>107.4403344070086</v>
      </c>
      <c r="P32">
        <v>244.0487232893824</v>
      </c>
      <c r="Q32" s="2">
        <v>575.2554594944681</v>
      </c>
      <c r="R32" s="2">
        <v>5338.905158855956</v>
      </c>
      <c r="S32" s="2">
        <v>4661.870206196902</v>
      </c>
    </row>
    <row r="33" spans="1:19">
      <c r="A33" s="5">
        <v>40557</v>
      </c>
      <c r="B33" s="2">
        <v>10650.27301919223</v>
      </c>
      <c r="C33" t="s">
        <v>19</v>
      </c>
      <c r="E33" s="3">
        <v>0.06502730191922312</v>
      </c>
      <c r="F33" s="2">
        <v>0.4209806323051453</v>
      </c>
      <c r="G33" s="2">
        <v>12346.15859946129</v>
      </c>
      <c r="H33" s="2">
        <v>50.06068420410156</v>
      </c>
      <c r="I33" s="2">
        <v>10737.54539261389</v>
      </c>
      <c r="J33" s="2">
        <v>19.19291114807129</v>
      </c>
      <c r="K33" s="2">
        <v>10321.3326857678</v>
      </c>
      <c r="L33" s="2">
        <v>90.79957580566406</v>
      </c>
      <c r="M33" s="2">
        <v>10743.23050792133</v>
      </c>
      <c r="N33">
        <v>1396.099631824724</v>
      </c>
      <c r="O33">
        <v>107.4403344070086</v>
      </c>
      <c r="P33">
        <v>244.0487232893824</v>
      </c>
      <c r="Q33" s="2">
        <v>587.730905766553</v>
      </c>
      <c r="R33" s="2">
        <v>5378.536651532327</v>
      </c>
      <c r="S33" s="2">
        <v>4684.005461893352</v>
      </c>
    </row>
    <row r="34" spans="1:19">
      <c r="A34" s="5">
        <v>40561</v>
      </c>
      <c r="B34" s="2">
        <v>10681.86486762891</v>
      </c>
      <c r="C34" t="s">
        <v>19</v>
      </c>
      <c r="E34" s="3">
        <v>0.06818648676289141</v>
      </c>
      <c r="F34" s="2">
        <v>0.4243403971195221</v>
      </c>
      <c r="G34" s="2">
        <v>12444.69089779543</v>
      </c>
      <c r="H34" s="2">
        <v>50.20119094848633</v>
      </c>
      <c r="I34" s="2">
        <v>10767.6827662792</v>
      </c>
      <c r="J34" s="2">
        <v>19.24128341674805</v>
      </c>
      <c r="K34" s="2">
        <v>10347.34574204292</v>
      </c>
      <c r="L34" s="2">
        <v>90.95307159423828</v>
      </c>
      <c r="M34" s="2">
        <v>10761.39183328013</v>
      </c>
      <c r="N34">
        <v>1396.099631824724</v>
      </c>
      <c r="O34">
        <v>107.4403344070086</v>
      </c>
      <c r="P34">
        <v>244.0487232893824</v>
      </c>
      <c r="Q34" s="2">
        <v>592.4214721869222</v>
      </c>
      <c r="R34" s="2">
        <v>5393.632743135466</v>
      </c>
      <c r="S34" s="2">
        <v>4695.810652306526</v>
      </c>
    </row>
    <row r="35" spans="1:19">
      <c r="A35" s="5">
        <v>40562</v>
      </c>
      <c r="B35" s="2">
        <v>10588.88704192704</v>
      </c>
      <c r="C35" t="s">
        <v>19</v>
      </c>
      <c r="E35" s="3">
        <v>0.05888870419270353</v>
      </c>
      <c r="F35" s="2">
        <v>0.4101282954216003</v>
      </c>
      <c r="G35" s="2">
        <v>12027.89057937358</v>
      </c>
      <c r="H35" s="2">
        <v>49.63035202026367</v>
      </c>
      <c r="I35" s="2">
        <v>10645.24319116928</v>
      </c>
      <c r="J35" s="2">
        <v>19.19291114807129</v>
      </c>
      <c r="K35" s="2">
        <v>10321.3326857678</v>
      </c>
      <c r="L35" s="2">
        <v>90.04738616943359</v>
      </c>
      <c r="M35" s="2">
        <v>10654.23288237087</v>
      </c>
      <c r="N35">
        <v>1396.099631824724</v>
      </c>
      <c r="O35">
        <v>107.4403344070086</v>
      </c>
      <c r="P35">
        <v>244.0487232893824</v>
      </c>
      <c r="Q35" s="2">
        <v>572.5799622389981</v>
      </c>
      <c r="R35" s="2">
        <v>5332.301617794686</v>
      </c>
      <c r="S35" s="2">
        <v>4684.005461893352</v>
      </c>
    </row>
    <row r="36" spans="1:19">
      <c r="A36" s="5">
        <v>40563</v>
      </c>
      <c r="B36" s="2">
        <v>10573.7004407128</v>
      </c>
      <c r="C36" t="s">
        <v>20</v>
      </c>
      <c r="E36" s="3">
        <v>0.05737004407128032</v>
      </c>
      <c r="F36" s="2">
        <v>0.4009181559085846</v>
      </c>
      <c r="G36" s="2">
        <v>11757.78351404799</v>
      </c>
      <c r="H36" s="2">
        <v>49.27903366088867</v>
      </c>
      <c r="I36" s="2">
        <v>10569.88871108132</v>
      </c>
      <c r="J36" s="2">
        <v>19.33803558349609</v>
      </c>
      <c r="K36" s="2">
        <v>10399.3759574371</v>
      </c>
      <c r="L36" s="2">
        <v>89.93993377685547</v>
      </c>
      <c r="M36" s="2">
        <v>10641.51932273304</v>
      </c>
      <c r="N36">
        <v>1396.099631824724</v>
      </c>
      <c r="O36">
        <v>107.4403344070086</v>
      </c>
      <c r="P36">
        <v>244.0487232893824</v>
      </c>
      <c r="Q36" s="2">
        <v>559.7216898558224</v>
      </c>
      <c r="R36" s="2">
        <v>5294.555855780114</v>
      </c>
      <c r="S36" s="2">
        <v>4719.422895076868</v>
      </c>
    </row>
    <row r="37" spans="1:19">
      <c r="A37" s="5">
        <v>40564</v>
      </c>
      <c r="B37" s="2">
        <v>10515.91104482098</v>
      </c>
      <c r="C37" t="s">
        <v>20</v>
      </c>
      <c r="E37" s="3">
        <v>0.05159110448209803</v>
      </c>
      <c r="F37" s="2">
        <v>0.3917585611343384</v>
      </c>
      <c r="G37" s="2">
        <v>11489.15878143161</v>
      </c>
      <c r="H37" s="2">
        <v>48.9013786315918</v>
      </c>
      <c r="I37" s="2">
        <v>10488.88526328002</v>
      </c>
      <c r="J37" s="2">
        <v>19.31989860534668</v>
      </c>
      <c r="K37" s="2">
        <v>10389.62247168653</v>
      </c>
      <c r="L37" s="2">
        <v>90.13948822021484</v>
      </c>
      <c r="M37" s="2">
        <v>10665.13021920329</v>
      </c>
      <c r="N37">
        <v>1396.099631824724</v>
      </c>
      <c r="O37">
        <v>107.4403344070086</v>
      </c>
      <c r="P37">
        <v>244.0487232893824</v>
      </c>
      <c r="Q37" s="2">
        <v>546.9339829638336</v>
      </c>
      <c r="R37" s="2">
        <v>5253.980473141969</v>
      </c>
      <c r="S37" s="2">
        <v>4714.996588715176</v>
      </c>
    </row>
    <row r="38" spans="1:19">
      <c r="A38" s="5">
        <v>40567</v>
      </c>
      <c r="B38" s="2">
        <v>10637.71720635808</v>
      </c>
      <c r="C38" t="s">
        <v>19</v>
      </c>
      <c r="E38" s="3">
        <v>0.06377172063580838</v>
      </c>
      <c r="F38" s="2">
        <v>0.4079376459121704</v>
      </c>
      <c r="G38" s="2">
        <v>11963.64509109267</v>
      </c>
      <c r="H38" s="2">
        <v>49.57763290405273</v>
      </c>
      <c r="I38" s="2">
        <v>10633.93543714288</v>
      </c>
      <c r="J38" s="2">
        <v>19.42873573303223</v>
      </c>
      <c r="K38" s="2">
        <v>10448.15159187781</v>
      </c>
      <c r="L38" s="2">
        <v>90.69211578369141</v>
      </c>
      <c r="M38" s="2">
        <v>10730.51604558828</v>
      </c>
      <c r="N38">
        <v>1396.099631824724</v>
      </c>
      <c r="O38">
        <v>107.4403344070086</v>
      </c>
      <c r="P38">
        <v>244.0487232893824</v>
      </c>
      <c r="Q38" s="2">
        <v>569.5215972654258</v>
      </c>
      <c r="R38" s="2">
        <v>5326.63745831934</v>
      </c>
      <c r="S38" s="2">
        <v>4741.558150773318</v>
      </c>
    </row>
    <row r="39" spans="1:19">
      <c r="A39" s="5">
        <v>40568</v>
      </c>
      <c r="B39" s="2">
        <v>10639.86979736452</v>
      </c>
      <c r="C39" t="s">
        <v>19</v>
      </c>
      <c r="E39" s="3">
        <v>0.06398697973645251</v>
      </c>
      <c r="F39" s="2">
        <v>0.4093560576438904</v>
      </c>
      <c r="G39" s="2">
        <v>12005.24305274535</v>
      </c>
      <c r="H39" s="2">
        <v>49.64790725708008</v>
      </c>
      <c r="I39" s="2">
        <v>10649.00862416708</v>
      </c>
      <c r="J39" s="2">
        <v>19.39850425720215</v>
      </c>
      <c r="K39" s="2">
        <v>10431.89407277522</v>
      </c>
      <c r="L39" s="2">
        <v>90.66139984130859</v>
      </c>
      <c r="M39" s="2">
        <v>10726.88179458701</v>
      </c>
      <c r="N39">
        <v>1396.099631824724</v>
      </c>
      <c r="O39">
        <v>107.4403344070086</v>
      </c>
      <c r="P39">
        <v>244.0487232893824</v>
      </c>
      <c r="Q39" s="2">
        <v>571.501841361856</v>
      </c>
      <c r="R39" s="2">
        <v>5334.187758308834</v>
      </c>
      <c r="S39" s="2">
        <v>4734.180197693833</v>
      </c>
    </row>
    <row r="40" spans="1:19">
      <c r="A40" s="5">
        <v>40569</v>
      </c>
      <c r="B40" s="2">
        <v>10659.3304631045</v>
      </c>
      <c r="C40" t="s">
        <v>19</v>
      </c>
      <c r="E40" s="3">
        <v>0.06593304631044949</v>
      </c>
      <c r="F40" s="2">
        <v>0.4157036542892456</v>
      </c>
      <c r="G40" s="2">
        <v>12191.39991815706</v>
      </c>
      <c r="H40" s="2">
        <v>49.911376953125</v>
      </c>
      <c r="I40" s="2">
        <v>10705.52039314983</v>
      </c>
      <c r="J40" s="2">
        <v>19.32594299316406</v>
      </c>
      <c r="K40" s="2">
        <v>10392.87294979606</v>
      </c>
      <c r="L40" s="2">
        <v>91.13729095458984</v>
      </c>
      <c r="M40" s="2">
        <v>10783.18831233544</v>
      </c>
      <c r="N40">
        <v>1396.099631824724</v>
      </c>
      <c r="O40">
        <v>107.4403344070086</v>
      </c>
      <c r="P40">
        <v>244.0487232893824</v>
      </c>
      <c r="Q40" s="2">
        <v>580.3637187014083</v>
      </c>
      <c r="R40" s="2">
        <v>5362.495030558014</v>
      </c>
      <c r="S40" s="2">
        <v>4716.471713845074</v>
      </c>
    </row>
    <row r="41" spans="1:19">
      <c r="A41" s="5">
        <v>40570</v>
      </c>
      <c r="B41" s="2">
        <v>10721.25335532953</v>
      </c>
      <c r="C41" t="s">
        <v>19</v>
      </c>
      <c r="E41" s="3">
        <v>0.07212533553295319</v>
      </c>
      <c r="F41" s="2">
        <v>0.4237180650234222</v>
      </c>
      <c r="G41" s="2">
        <v>12426.43967631308</v>
      </c>
      <c r="H41" s="2">
        <v>50.2187614440918</v>
      </c>
      <c r="I41" s="2">
        <v>10771.45147214357</v>
      </c>
      <c r="J41" s="2">
        <v>19.39850425720215</v>
      </c>
      <c r="K41" s="2">
        <v>10431.89407277522</v>
      </c>
      <c r="L41" s="2">
        <v>91.26009368896484</v>
      </c>
      <c r="M41" s="2">
        <v>10797.71809477867</v>
      </c>
      <c r="N41">
        <v>1396.099631824724</v>
      </c>
      <c r="O41">
        <v>107.4403344070086</v>
      </c>
      <c r="P41">
        <v>244.0487232893824</v>
      </c>
      <c r="Q41" s="2">
        <v>591.5526345766845</v>
      </c>
      <c r="R41" s="2">
        <v>5395.520523059015</v>
      </c>
      <c r="S41" s="2">
        <v>4734.180197693833</v>
      </c>
    </row>
    <row r="42" spans="1:19">
      <c r="A42" s="5">
        <v>40571</v>
      </c>
      <c r="B42" s="2">
        <v>10476.35637061626</v>
      </c>
      <c r="C42" t="s">
        <v>20</v>
      </c>
      <c r="E42" s="3">
        <v>0.04763563706162599</v>
      </c>
      <c r="F42" s="2">
        <v>0.3917585611343384</v>
      </c>
      <c r="G42" s="2">
        <v>11489.15878143161</v>
      </c>
      <c r="H42" s="2">
        <v>48.94529724121094</v>
      </c>
      <c r="I42" s="2">
        <v>10498.30539150766</v>
      </c>
      <c r="J42" s="2">
        <v>19.13848686218262</v>
      </c>
      <c r="K42" s="2">
        <v>10292.06504853921</v>
      </c>
      <c r="L42" s="2">
        <v>89.64825439453125</v>
      </c>
      <c r="M42" s="2">
        <v>10607.00838134469</v>
      </c>
      <c r="N42">
        <v>1396.099631824724</v>
      </c>
      <c r="O42">
        <v>107.4403344070086</v>
      </c>
      <c r="P42">
        <v>244.0487232893824</v>
      </c>
      <c r="Q42" s="2">
        <v>546.9339829638336</v>
      </c>
      <c r="R42" s="2">
        <v>5258.69910324614</v>
      </c>
      <c r="S42" s="2">
        <v>4670.723284406286</v>
      </c>
    </row>
    <row r="43" spans="1:19">
      <c r="A43" s="5">
        <v>40574</v>
      </c>
      <c r="B43" s="2">
        <v>10520.26179072342</v>
      </c>
      <c r="C43" t="s">
        <v>20</v>
      </c>
      <c r="E43" s="3">
        <v>0.05202617907234197</v>
      </c>
      <c r="F43" s="2">
        <v>0.3975584208965302</v>
      </c>
      <c r="G43" s="2">
        <v>11659.25208973077</v>
      </c>
      <c r="H43" s="2">
        <v>49.18242645263672</v>
      </c>
      <c r="I43" s="2">
        <v>10549.16737456043</v>
      </c>
      <c r="J43" s="2">
        <v>19.18081855773926</v>
      </c>
      <c r="K43" s="2">
        <v>10314.82967812677</v>
      </c>
      <c r="L43" s="2">
        <v>90.33903503417969</v>
      </c>
      <c r="M43" s="2">
        <v>10688.7402129783</v>
      </c>
      <c r="N43">
        <v>1396.099631824724</v>
      </c>
      <c r="O43">
        <v>107.4403344070086</v>
      </c>
      <c r="P43">
        <v>244.0487232893824</v>
      </c>
      <c r="Q43" s="2">
        <v>555.0311650424645</v>
      </c>
      <c r="R43" s="2">
        <v>5284.176345019397</v>
      </c>
      <c r="S43" s="2">
        <v>4681.054280661559</v>
      </c>
    </row>
    <row r="44" spans="1:19">
      <c r="A44" s="5">
        <v>40575</v>
      </c>
      <c r="B44" s="2">
        <v>10697.38575620338</v>
      </c>
      <c r="C44" t="s">
        <v>19</v>
      </c>
      <c r="E44" s="3">
        <v>0.06973857562033836</v>
      </c>
      <c r="F44" s="2">
        <v>0.4196357727050781</v>
      </c>
      <c r="G44" s="2">
        <v>12306.71771158595</v>
      </c>
      <c r="H44" s="2">
        <v>50.10458755493164</v>
      </c>
      <c r="I44" s="2">
        <v>10746.96224797495</v>
      </c>
      <c r="J44" s="2">
        <v>19.37432289123535</v>
      </c>
      <c r="K44" s="2">
        <v>10418.89010891512</v>
      </c>
      <c r="L44" s="2">
        <v>91.75129699707031</v>
      </c>
      <c r="M44" s="2">
        <v>10855.83632185634</v>
      </c>
      <c r="N44">
        <v>1396.099631824724</v>
      </c>
      <c r="O44">
        <v>107.4403344070086</v>
      </c>
      <c r="P44">
        <v>244.0487232893824</v>
      </c>
      <c r="Q44" s="2">
        <v>585.8533477740433</v>
      </c>
      <c r="R44" s="2">
        <v>5383.253642227099</v>
      </c>
      <c r="S44" s="2">
        <v>4728.278766202243</v>
      </c>
    </row>
    <row r="45" spans="1:19">
      <c r="A45" s="5">
        <v>40576</v>
      </c>
      <c r="B45" s="2">
        <v>10661.1653809453</v>
      </c>
      <c r="C45" t="s">
        <v>19</v>
      </c>
      <c r="E45" s="3">
        <v>0.06611653809453033</v>
      </c>
      <c r="F45" s="2">
        <v>0.4177442491054535</v>
      </c>
      <c r="G45" s="2">
        <v>12251.24473120746</v>
      </c>
      <c r="H45" s="2">
        <v>50.02555465698242</v>
      </c>
      <c r="I45" s="2">
        <v>10730.01043553508</v>
      </c>
      <c r="J45" s="2">
        <v>19.27152252197266</v>
      </c>
      <c r="K45" s="2">
        <v>10363.60736398944</v>
      </c>
      <c r="L45" s="2">
        <v>91.59781646728516</v>
      </c>
      <c r="M45" s="2">
        <v>10837.676801888</v>
      </c>
      <c r="N45">
        <v>1396.099631824724</v>
      </c>
      <c r="O45">
        <v>107.4403344070086</v>
      </c>
      <c r="P45">
        <v>244.0487232893824</v>
      </c>
      <c r="Q45" s="2">
        <v>583.2125923730196</v>
      </c>
      <c r="R45" s="2">
        <v>5374.76232124228</v>
      </c>
      <c r="S45" s="2">
        <v>4703.190467330005</v>
      </c>
    </row>
    <row r="46" spans="1:19">
      <c r="A46" s="5">
        <v>40577</v>
      </c>
      <c r="B46" s="2">
        <v>10692.04380224981</v>
      </c>
      <c r="C46" t="s">
        <v>19</v>
      </c>
      <c r="E46" s="3">
        <v>0.06920438022498132</v>
      </c>
      <c r="F46" s="2">
        <v>0.4193624258041382</v>
      </c>
      <c r="G46" s="2">
        <v>12298.70122832591</v>
      </c>
      <c r="H46" s="2">
        <v>50.11337280273438</v>
      </c>
      <c r="I46" s="2">
        <v>10748.84660090714</v>
      </c>
      <c r="J46" s="2">
        <v>19.35013008117676</v>
      </c>
      <c r="K46" s="2">
        <v>10405.87999078912</v>
      </c>
      <c r="L46" s="2">
        <v>91.82805633544922</v>
      </c>
      <c r="M46" s="2">
        <v>10864.91833857859</v>
      </c>
      <c r="N46">
        <v>1396.099631824724</v>
      </c>
      <c r="O46">
        <v>107.4403344070086</v>
      </c>
      <c r="P46">
        <v>244.0487232893824</v>
      </c>
      <c r="Q46" s="2">
        <v>585.4717282662806</v>
      </c>
      <c r="R46" s="2">
        <v>5384.197532188873</v>
      </c>
      <c r="S46" s="2">
        <v>4722.37454179466</v>
      </c>
    </row>
    <row r="47" spans="1:19">
      <c r="A47" s="5">
        <v>40578</v>
      </c>
      <c r="B47" s="2">
        <v>10703.28950513579</v>
      </c>
      <c r="C47" t="s">
        <v>19</v>
      </c>
      <c r="E47" s="3">
        <v>0.07032895051357912</v>
      </c>
      <c r="F47" s="2">
        <v>0.4269295334815979</v>
      </c>
      <c r="G47" s="2">
        <v>12520.62286641543</v>
      </c>
      <c r="H47" s="2">
        <v>50.3944206237793</v>
      </c>
      <c r="I47" s="2">
        <v>10809.12871218755</v>
      </c>
      <c r="J47" s="2">
        <v>19.22919273376465</v>
      </c>
      <c r="K47" s="2">
        <v>10340.84376011287</v>
      </c>
      <c r="L47" s="2">
        <v>92.07366180419922</v>
      </c>
      <c r="M47" s="2">
        <v>10893.97790346505</v>
      </c>
      <c r="N47">
        <v>1396.099631824724</v>
      </c>
      <c r="O47">
        <v>107.4403344070086</v>
      </c>
      <c r="P47">
        <v>244.0487232893824</v>
      </c>
      <c r="Q47" s="2">
        <v>596.0361645087602</v>
      </c>
      <c r="R47" s="2">
        <v>5414.393404066301</v>
      </c>
      <c r="S47" s="2">
        <v>4692.859936560731</v>
      </c>
    </row>
    <row r="48" spans="1:19">
      <c r="A48" s="5">
        <v>40581</v>
      </c>
      <c r="B48" s="2">
        <v>10768.40748087911</v>
      </c>
      <c r="C48" t="s">
        <v>19</v>
      </c>
      <c r="E48" s="3">
        <v>0.07684074808791075</v>
      </c>
      <c r="F48" s="2">
        <v>0.4331270456314087</v>
      </c>
      <c r="G48" s="2">
        <v>12702.37818257969</v>
      </c>
      <c r="H48" s="2">
        <v>50.63154602050781</v>
      </c>
      <c r="I48" s="2">
        <v>10859.98987702367</v>
      </c>
      <c r="J48" s="2">
        <v>19.35617065429688</v>
      </c>
      <c r="K48" s="2">
        <v>10409.12841747668</v>
      </c>
      <c r="L48" s="2">
        <v>92.65700531005859</v>
      </c>
      <c r="M48" s="2">
        <v>10962.99798085131</v>
      </c>
      <c r="N48">
        <v>1396.099631824724</v>
      </c>
      <c r="O48">
        <v>107.4403344070086</v>
      </c>
      <c r="P48">
        <v>244.0487232893824</v>
      </c>
      <c r="Q48" s="2">
        <v>604.6885089393403</v>
      </c>
      <c r="R48" s="2">
        <v>5439.870235987207</v>
      </c>
      <c r="S48" s="2">
        <v>4723.848735952562</v>
      </c>
    </row>
    <row r="49" spans="1:19">
      <c r="A49" s="5">
        <v>40582</v>
      </c>
      <c r="B49" s="2">
        <v>10815.68391480451</v>
      </c>
      <c r="C49" t="s">
        <v>19</v>
      </c>
      <c r="E49" s="3">
        <v>0.08156839148045147</v>
      </c>
      <c r="F49" s="2">
        <v>0.4423620998859406</v>
      </c>
      <c r="G49" s="2">
        <v>12973.21592605677</v>
      </c>
      <c r="H49" s="2">
        <v>50.96529006958008</v>
      </c>
      <c r="I49" s="2">
        <v>10931.57483303062</v>
      </c>
      <c r="J49" s="2">
        <v>19.35013008117676</v>
      </c>
      <c r="K49" s="2">
        <v>10405.87999078912</v>
      </c>
      <c r="L49" s="2">
        <v>93.08679962158203</v>
      </c>
      <c r="M49" s="2">
        <v>11013.85041401214</v>
      </c>
      <c r="N49">
        <v>1396.099631824724</v>
      </c>
      <c r="O49">
        <v>107.4403344070086</v>
      </c>
      <c r="P49">
        <v>244.0487232893824</v>
      </c>
      <c r="Q49" s="2">
        <v>617.5815647839736</v>
      </c>
      <c r="R49" s="2">
        <v>5475.72780822588</v>
      </c>
      <c r="S49" s="2">
        <v>4722.37454179466</v>
      </c>
    </row>
    <row r="50" spans="1:19">
      <c r="A50" s="5">
        <v>40583</v>
      </c>
      <c r="B50" s="2">
        <v>10802.49475908698</v>
      </c>
      <c r="C50" t="s">
        <v>19</v>
      </c>
      <c r="E50" s="3">
        <v>0.08024947590869824</v>
      </c>
      <c r="F50" s="2">
        <v>0.439673513174057</v>
      </c>
      <c r="G50" s="2">
        <v>12894.36736294934</v>
      </c>
      <c r="H50" s="2">
        <v>50.87746810913086</v>
      </c>
      <c r="I50" s="2">
        <v>10912.73784944192</v>
      </c>
      <c r="J50" s="2">
        <v>19.35013008117676</v>
      </c>
      <c r="K50" s="2">
        <v>10405.87999078912</v>
      </c>
      <c r="L50" s="2">
        <v>92.85659027099609</v>
      </c>
      <c r="M50" s="2">
        <v>10986.61248810248</v>
      </c>
      <c r="N50">
        <v>1396.099631824724</v>
      </c>
      <c r="O50">
        <v>107.4403344070086</v>
      </c>
      <c r="P50">
        <v>244.0487232893824</v>
      </c>
      <c r="Q50" s="2">
        <v>613.8280298653841</v>
      </c>
      <c r="R50" s="2">
        <v>5466.292187426937</v>
      </c>
      <c r="S50" s="2">
        <v>4722.37454179466</v>
      </c>
    </row>
    <row r="51" spans="1:19">
      <c r="A51" s="5">
        <v>40584</v>
      </c>
      <c r="B51" s="2">
        <v>10822.83125586794</v>
      </c>
      <c r="C51" t="s">
        <v>19</v>
      </c>
      <c r="E51" s="3">
        <v>0.08228312558679418</v>
      </c>
      <c r="F51" s="2">
        <v>0.4418144822120667</v>
      </c>
      <c r="G51" s="2">
        <v>12957.15586501193</v>
      </c>
      <c r="H51" s="2">
        <v>50.95651245117188</v>
      </c>
      <c r="I51" s="2">
        <v>10929.69211653172</v>
      </c>
      <c r="J51" s="2">
        <v>19.38641357421875</v>
      </c>
      <c r="K51" s="2">
        <v>10425.39209084517</v>
      </c>
      <c r="L51" s="2">
        <v>92.88725280761719</v>
      </c>
      <c r="M51" s="2">
        <v>10990.24042023713</v>
      </c>
      <c r="N51">
        <v>1396.099631824724</v>
      </c>
      <c r="O51">
        <v>107.4403344070086</v>
      </c>
      <c r="P51">
        <v>244.0487232893824</v>
      </c>
      <c r="Q51" s="2">
        <v>616.8170359510975</v>
      </c>
      <c r="R51" s="2">
        <v>5474.784737968806</v>
      </c>
      <c r="S51" s="2">
        <v>4731.229481948038</v>
      </c>
    </row>
    <row r="52" spans="1:19">
      <c r="A52" s="5">
        <v>40585</v>
      </c>
      <c r="B52" s="2">
        <v>10866.2553599151</v>
      </c>
      <c r="C52" t="s">
        <v>19</v>
      </c>
      <c r="E52" s="3">
        <v>0.08662553599151002</v>
      </c>
      <c r="F52" s="2">
        <v>0.4508745670318604</v>
      </c>
      <c r="G52" s="2">
        <v>13222.86225510701</v>
      </c>
      <c r="H52" s="2">
        <v>51.32537078857422</v>
      </c>
      <c r="I52" s="2">
        <v>11008.8087567509</v>
      </c>
      <c r="J52" s="2">
        <v>19.35013008117676</v>
      </c>
      <c r="K52" s="2">
        <v>10405.87999078912</v>
      </c>
      <c r="L52" s="2">
        <v>93.47060394287109</v>
      </c>
      <c r="M52" s="2">
        <v>11059.26140031862</v>
      </c>
      <c r="N52">
        <v>1396.099631824724</v>
      </c>
      <c r="O52">
        <v>107.4403344070086</v>
      </c>
      <c r="P52">
        <v>244.0487232893824</v>
      </c>
      <c r="Q52" s="2">
        <v>629.4658170323122</v>
      </c>
      <c r="R52" s="2">
        <v>5514.415001088127</v>
      </c>
      <c r="S52" s="2">
        <v>4722.37454179466</v>
      </c>
    </row>
    <row r="53" spans="1:19">
      <c r="A53" s="5">
        <v>40588</v>
      </c>
      <c r="B53" s="2">
        <v>10849.48362059102</v>
      </c>
      <c r="C53" t="s">
        <v>19</v>
      </c>
      <c r="E53" s="3">
        <v>0.08494836205910183</v>
      </c>
      <c r="F53" s="2">
        <v>0.4537124037742615</v>
      </c>
      <c r="G53" s="2">
        <v>13306.08789498792</v>
      </c>
      <c r="H53" s="2">
        <v>51.44831466674805</v>
      </c>
      <c r="I53" s="2">
        <v>11035.17906098512</v>
      </c>
      <c r="J53" s="2">
        <v>19.2110481262207</v>
      </c>
      <c r="K53" s="2">
        <v>10331.08617151836</v>
      </c>
      <c r="L53" s="2">
        <v>93.70084381103516</v>
      </c>
      <c r="M53" s="2">
        <v>11086.5029370092</v>
      </c>
      <c r="N53">
        <v>1396.099631824724</v>
      </c>
      <c r="O53">
        <v>107.4403344070086</v>
      </c>
      <c r="P53">
        <v>244.0487232893824</v>
      </c>
      <c r="Q53" s="2">
        <v>633.4277198635572</v>
      </c>
      <c r="R53" s="2">
        <v>5527.624132472417</v>
      </c>
      <c r="S53" s="2">
        <v>4688.431768255044</v>
      </c>
    </row>
    <row r="54" spans="1:19">
      <c r="A54" s="5">
        <v>40589</v>
      </c>
      <c r="B54" s="2">
        <v>10855.06230029751</v>
      </c>
      <c r="C54" t="s">
        <v>19</v>
      </c>
      <c r="E54" s="3">
        <v>0.08550623002975088</v>
      </c>
      <c r="F54" s="2">
        <v>0.4525424242019653</v>
      </c>
      <c r="G54" s="2">
        <v>13271.77573844379</v>
      </c>
      <c r="H54" s="2">
        <v>51.37807464599609</v>
      </c>
      <c r="I54" s="2">
        <v>11020.11323791073</v>
      </c>
      <c r="J54" s="2">
        <v>19.27152252197266</v>
      </c>
      <c r="K54" s="2">
        <v>10363.60736398944</v>
      </c>
      <c r="L54" s="2">
        <v>93.36315155029297</v>
      </c>
      <c r="M54" s="2">
        <v>11046.54784068079</v>
      </c>
      <c r="N54">
        <v>1396.099631824724</v>
      </c>
      <c r="O54">
        <v>107.4403344070086</v>
      </c>
      <c r="P54">
        <v>244.0487232893824</v>
      </c>
      <c r="Q54" s="2">
        <v>631.794311813432</v>
      </c>
      <c r="R54" s="2">
        <v>5520.077521154072</v>
      </c>
      <c r="S54" s="2">
        <v>4703.190467330005</v>
      </c>
    </row>
    <row r="55" spans="1:19">
      <c r="A55" s="5">
        <v>40590</v>
      </c>
      <c r="B55" s="2">
        <v>10892.26387794227</v>
      </c>
      <c r="C55" t="s">
        <v>19</v>
      </c>
      <c r="E55" s="3">
        <v>0.08922638779422698</v>
      </c>
      <c r="F55" s="2">
        <v>0.4609058499336243</v>
      </c>
      <c r="G55" s="2">
        <v>13517.05110883906</v>
      </c>
      <c r="H55" s="2">
        <v>51.7118034362793</v>
      </c>
      <c r="I55" s="2">
        <v>11091.69492105109</v>
      </c>
      <c r="J55" s="2">
        <v>19.22919273376465</v>
      </c>
      <c r="K55" s="2">
        <v>10340.84376011287</v>
      </c>
      <c r="L55" s="2">
        <v>93.96182250976562</v>
      </c>
      <c r="M55" s="2">
        <v>11117.38143278676</v>
      </c>
      <c r="N55">
        <v>1396.099631824724</v>
      </c>
      <c r="O55">
        <v>107.4403344070086</v>
      </c>
      <c r="P55">
        <v>244.0487232893824</v>
      </c>
      <c r="Q55" s="2">
        <v>643.4704873981946</v>
      </c>
      <c r="R55" s="2">
        <v>5555.933453983346</v>
      </c>
      <c r="S55" s="2">
        <v>4692.859936560731</v>
      </c>
    </row>
    <row r="56" spans="1:19">
      <c r="A56" s="5">
        <v>40591</v>
      </c>
      <c r="B56" s="2">
        <v>10898.67544731451</v>
      </c>
      <c r="C56" t="s">
        <v>19</v>
      </c>
      <c r="E56" s="3">
        <v>0.0898675447314512</v>
      </c>
      <c r="F56" s="2">
        <v>0.4605073034763336</v>
      </c>
      <c r="G56" s="2">
        <v>13505.36288046612</v>
      </c>
      <c r="H56" s="2">
        <v>51.69424057006836</v>
      </c>
      <c r="I56" s="2">
        <v>11087.92785162001</v>
      </c>
      <c r="J56" s="2">
        <v>19.26547622680664</v>
      </c>
      <c r="K56" s="2">
        <v>10360.35586016892</v>
      </c>
      <c r="L56" s="2">
        <v>94.31486511230469</v>
      </c>
      <c r="M56" s="2">
        <v>11159.15275192057</v>
      </c>
      <c r="N56">
        <v>1396.099631824724</v>
      </c>
      <c r="O56">
        <v>107.4403344070086</v>
      </c>
      <c r="P56">
        <v>244.0487232893824</v>
      </c>
      <c r="Q56" s="2">
        <v>642.914076835906</v>
      </c>
      <c r="R56" s="2">
        <v>5554.046493764497</v>
      </c>
      <c r="S56" s="2">
        <v>4701.714876714108</v>
      </c>
    </row>
    <row r="57" spans="1:19">
      <c r="A57" s="5">
        <v>40592</v>
      </c>
      <c r="B57" s="2">
        <v>10890.13997347844</v>
      </c>
      <c r="C57" t="s">
        <v>19</v>
      </c>
      <c r="E57" s="3">
        <v>0.08901399734784343</v>
      </c>
      <c r="F57" s="2">
        <v>0.4578940570354462</v>
      </c>
      <c r="G57" s="2">
        <v>13428.72383215169</v>
      </c>
      <c r="H57" s="2">
        <v>51.58007049560547</v>
      </c>
      <c r="I57" s="2">
        <v>11063.43944566804</v>
      </c>
      <c r="J57" s="2">
        <v>19.29571342468262</v>
      </c>
      <c r="K57" s="2">
        <v>10376.61645640446</v>
      </c>
      <c r="L57" s="2">
        <v>94.4683837890625</v>
      </c>
      <c r="M57" s="2">
        <v>11177.31678536507</v>
      </c>
      <c r="N57">
        <v>1396.099631824724</v>
      </c>
      <c r="O57">
        <v>107.4403344070086</v>
      </c>
      <c r="P57">
        <v>244.0487232893824</v>
      </c>
      <c r="Q57" s="2">
        <v>639.2657244419157</v>
      </c>
      <c r="R57" s="2">
        <v>5541.780022784931</v>
      </c>
      <c r="S57" s="2">
        <v>4709.094226251588</v>
      </c>
    </row>
    <row r="58" spans="1:19">
      <c r="A58" s="5">
        <v>40596</v>
      </c>
      <c r="B58" s="2">
        <v>10652.76818251128</v>
      </c>
      <c r="C58" t="s">
        <v>20</v>
      </c>
      <c r="E58" s="3">
        <v>0.06527681825112785</v>
      </c>
      <c r="F58" s="2">
        <v>0.4175702929496765</v>
      </c>
      <c r="G58" s="2">
        <v>12246.14309440099</v>
      </c>
      <c r="H58" s="2">
        <v>50.0870246887207</v>
      </c>
      <c r="I58" s="2">
        <v>10743.19517854387</v>
      </c>
      <c r="J58" s="2">
        <v>19.2110481262207</v>
      </c>
      <c r="K58" s="2">
        <v>10331.08617151836</v>
      </c>
      <c r="L58" s="2">
        <v>92.53416442871094</v>
      </c>
      <c r="M58" s="2">
        <v>10948.46368493192</v>
      </c>
      <c r="N58">
        <v>1396.099631824724</v>
      </c>
      <c r="O58">
        <v>107.4403344070086</v>
      </c>
      <c r="P58">
        <v>244.0487232893824</v>
      </c>
      <c r="Q58" s="2">
        <v>582.9697322479857</v>
      </c>
      <c r="R58" s="2">
        <v>5381.36668200825</v>
      </c>
      <c r="S58" s="2">
        <v>4688.431768255044</v>
      </c>
    </row>
    <row r="59" spans="1:19">
      <c r="A59" s="5">
        <v>40597</v>
      </c>
      <c r="B59" s="2">
        <v>10583.70217005982</v>
      </c>
      <c r="C59" t="s">
        <v>21</v>
      </c>
      <c r="E59" s="3">
        <v>0.05837021700598166</v>
      </c>
      <c r="F59" s="2">
        <v>0.4072656631469727</v>
      </c>
      <c r="G59" s="2">
        <v>11943.93775740891</v>
      </c>
      <c r="H59" s="2">
        <v>49.67423629760742</v>
      </c>
      <c r="I59" s="2">
        <v>10654.65595544712</v>
      </c>
      <c r="J59" s="2">
        <v>19.16872215270996</v>
      </c>
      <c r="K59" s="2">
        <v>10308.32461906376</v>
      </c>
      <c r="L59" s="2">
        <v>92.01224517822266</v>
      </c>
      <c r="M59" s="2">
        <v>10886.71120685297</v>
      </c>
      <c r="N59">
        <v>1396.099631824724</v>
      </c>
      <c r="O59">
        <v>107.4403344070086</v>
      </c>
      <c r="P59">
        <v>244.0487232893824</v>
      </c>
      <c r="Q59" s="2">
        <v>568.5834423743407</v>
      </c>
      <c r="R59" s="2">
        <v>5337.016559227708</v>
      </c>
      <c r="S59" s="2">
        <v>4678.102168457767</v>
      </c>
    </row>
    <row r="60" spans="1:19">
      <c r="A60" s="5">
        <v>40598</v>
      </c>
      <c r="B60" s="2">
        <v>10602.39894159028</v>
      </c>
      <c r="C60" t="s">
        <v>21</v>
      </c>
      <c r="E60" s="3">
        <v>0.06023989415902764</v>
      </c>
      <c r="F60" s="2">
        <v>0.4130646288394928</v>
      </c>
      <c r="G60" s="2">
        <v>12114.00484520024</v>
      </c>
      <c r="H60" s="2">
        <v>49.93772506713867</v>
      </c>
      <c r="I60" s="2">
        <v>10711.17181551309</v>
      </c>
      <c r="J60" s="2">
        <v>19.09616088867188</v>
      </c>
      <c r="K60" s="2">
        <v>10269.30349608461</v>
      </c>
      <c r="L60" s="2">
        <v>91.92018127441406</v>
      </c>
      <c r="M60" s="2">
        <v>10875.81838349671</v>
      </c>
      <c r="N60">
        <v>1396.099631824724</v>
      </c>
      <c r="O60">
        <v>107.4403344070086</v>
      </c>
      <c r="P60">
        <v>244.0487232893824</v>
      </c>
      <c r="Q60" s="2">
        <v>576.6793762426323</v>
      </c>
      <c r="R60" s="2">
        <v>5365.325880738636</v>
      </c>
      <c r="S60" s="2">
        <v>4660.393684609008</v>
      </c>
    </row>
    <row r="61" spans="1:19">
      <c r="A61" s="5">
        <v>40599</v>
      </c>
      <c r="B61" s="2">
        <v>10728.21416295309</v>
      </c>
      <c r="C61" t="s">
        <v>20</v>
      </c>
      <c r="E61" s="3">
        <v>0.07282141629530869</v>
      </c>
      <c r="F61" s="2">
        <v>0.4307624399662018</v>
      </c>
      <c r="G61" s="2">
        <v>12633.03105749231</v>
      </c>
      <c r="H61" s="2">
        <v>50.63154602050781</v>
      </c>
      <c r="I61" s="2">
        <v>10859.98987702367</v>
      </c>
      <c r="J61" s="2">
        <v>19.20500373840332</v>
      </c>
      <c r="K61" s="2">
        <v>10327.83569340883</v>
      </c>
      <c r="L61" s="2">
        <v>92.91796112060547</v>
      </c>
      <c r="M61" s="2">
        <v>10993.87376854317</v>
      </c>
      <c r="N61">
        <v>1396.099631824724</v>
      </c>
      <c r="O61">
        <v>107.4403344070086</v>
      </c>
      <c r="P61">
        <v>244.0487232893824</v>
      </c>
      <c r="Q61" s="2">
        <v>601.3872838407342</v>
      </c>
      <c r="R61" s="2">
        <v>5439.870235987207</v>
      </c>
      <c r="S61" s="2">
        <v>4686.956643125146</v>
      </c>
    </row>
    <row r="62" spans="1:19">
      <c r="A62" s="5">
        <v>40602</v>
      </c>
      <c r="B62" s="2">
        <v>10795.56778014107</v>
      </c>
      <c r="C62" t="s">
        <v>20</v>
      </c>
      <c r="E62" s="3">
        <v>0.07955677801410732</v>
      </c>
      <c r="F62" s="2">
        <v>0.4338984191417694</v>
      </c>
      <c r="G62" s="2">
        <v>12725.00036271702</v>
      </c>
      <c r="H62" s="2">
        <v>50.73694610595703</v>
      </c>
      <c r="I62" s="2">
        <v>10882.59720291004</v>
      </c>
      <c r="J62" s="2">
        <v>19.41664695739746</v>
      </c>
      <c r="K62" s="2">
        <v>10441.65063565874</v>
      </c>
      <c r="L62" s="2">
        <v>93.47060394287109</v>
      </c>
      <c r="M62" s="2">
        <v>11059.26140031862</v>
      </c>
      <c r="N62">
        <v>1396.099631824724</v>
      </c>
      <c r="O62">
        <v>107.4403344070086</v>
      </c>
      <c r="P62">
        <v>244.0487232893824</v>
      </c>
      <c r="Q62" s="2">
        <v>605.7654232131542</v>
      </c>
      <c r="R62" s="2">
        <v>5451.194456414398</v>
      </c>
      <c r="S62" s="2">
        <v>4738.607900513521</v>
      </c>
    </row>
    <row r="63" spans="1:19">
      <c r="A63" s="5">
        <v>40603</v>
      </c>
      <c r="B63" s="2">
        <v>10631.46523323075</v>
      </c>
      <c r="C63" t="s">
        <v>21</v>
      </c>
      <c r="E63" s="3">
        <v>0.06314652332307502</v>
      </c>
      <c r="F63" s="2">
        <v>0.4130397140979767</v>
      </c>
      <c r="G63" s="2">
        <v>12113.27416704876</v>
      </c>
      <c r="H63" s="2">
        <v>49.92015075683594</v>
      </c>
      <c r="I63" s="2">
        <v>10707.40229143208</v>
      </c>
      <c r="J63" s="2">
        <v>19.22314071655273</v>
      </c>
      <c r="K63" s="2">
        <v>10337.5891791594</v>
      </c>
      <c r="L63" s="2">
        <v>91.87413787841797</v>
      </c>
      <c r="M63" s="2">
        <v>10870.37061777573</v>
      </c>
      <c r="N63">
        <v>1396.099631824724</v>
      </c>
      <c r="O63">
        <v>107.4403344070086</v>
      </c>
      <c r="P63">
        <v>244.0487232893824</v>
      </c>
      <c r="Q63" s="2">
        <v>576.6445927811747</v>
      </c>
      <c r="R63" s="2">
        <v>5363.437690962738</v>
      </c>
      <c r="S63" s="2">
        <v>4691.382949486838</v>
      </c>
    </row>
    <row r="64" spans="1:19">
      <c r="A64" s="5">
        <v>40604</v>
      </c>
      <c r="B64" s="2">
        <v>10675.28320219719</v>
      </c>
      <c r="C64" t="s">
        <v>20</v>
      </c>
      <c r="E64" s="3">
        <v>0.06752832021971922</v>
      </c>
      <c r="F64" s="2">
        <v>0.4188644587993622</v>
      </c>
      <c r="G64" s="2">
        <v>12284.09727948247</v>
      </c>
      <c r="H64" s="2">
        <v>50.18362808227539</v>
      </c>
      <c r="I64" s="2">
        <v>10763.91569684811</v>
      </c>
      <c r="J64" s="2">
        <v>19.25337219238281</v>
      </c>
      <c r="K64" s="2">
        <v>10353.84669826198</v>
      </c>
      <c r="L64" s="2">
        <v>92.13506317138672</v>
      </c>
      <c r="M64" s="2">
        <v>10901.24279468666</v>
      </c>
      <c r="N64">
        <v>1396.099631824724</v>
      </c>
      <c r="O64">
        <v>107.4403344070086</v>
      </c>
      <c r="P64">
        <v>244.0487232893824</v>
      </c>
      <c r="Q64" s="2">
        <v>584.776516714252</v>
      </c>
      <c r="R64" s="2">
        <v>5391.745782916618</v>
      </c>
      <c r="S64" s="2">
        <v>4698.760902566322</v>
      </c>
    </row>
    <row r="65" spans="1:19">
      <c r="A65" s="5">
        <v>40605</v>
      </c>
      <c r="B65" s="2">
        <v>10869.92791564546</v>
      </c>
      <c r="C65" t="s">
        <v>19</v>
      </c>
      <c r="E65" s="3">
        <v>0.08699279156454653</v>
      </c>
      <c r="F65" s="2">
        <v>0.4438550770282745</v>
      </c>
      <c r="G65" s="2">
        <v>13017.00067806233</v>
      </c>
      <c r="H65" s="2">
        <v>51.17606735229492</v>
      </c>
      <c r="I65" s="2">
        <v>10976.78457550348</v>
      </c>
      <c r="J65" s="2">
        <v>19.4710636138916</v>
      </c>
      <c r="K65" s="2">
        <v>10470.91417004339</v>
      </c>
      <c r="L65" s="2">
        <v>93.71621704101562</v>
      </c>
      <c r="M65" s="2">
        <v>11088.3218679003</v>
      </c>
      <c r="N65">
        <v>1396.099631824724</v>
      </c>
      <c r="O65">
        <v>107.4403344070086</v>
      </c>
      <c r="P65">
        <v>244.0487232893824</v>
      </c>
      <c r="Q65" s="2">
        <v>619.6659096227088</v>
      </c>
      <c r="R65" s="2">
        <v>5498.373789966164</v>
      </c>
      <c r="S65" s="2">
        <v>4751.888216056593</v>
      </c>
    </row>
    <row r="66" spans="1:19">
      <c r="A66" s="5">
        <v>40606</v>
      </c>
      <c r="B66" s="2">
        <v>10804.40760161319</v>
      </c>
      <c r="C66" t="s">
        <v>20</v>
      </c>
      <c r="E66" s="3">
        <v>0.08044076016131929</v>
      </c>
      <c r="F66" s="2">
        <v>0.4372839331626892</v>
      </c>
      <c r="G66" s="2">
        <v>12824.28781167662</v>
      </c>
      <c r="H66" s="2">
        <v>50.91260147094727</v>
      </c>
      <c r="I66" s="2">
        <v>10920.27362473737</v>
      </c>
      <c r="J66" s="2">
        <v>19.35617065429688</v>
      </c>
      <c r="K66" s="2">
        <v>10409.12841747668</v>
      </c>
      <c r="L66" s="2">
        <v>93.02541351318359</v>
      </c>
      <c r="M66" s="2">
        <v>11006.58732818099</v>
      </c>
      <c r="N66">
        <v>1396.099631824724</v>
      </c>
      <c r="O66">
        <v>107.4403344070086</v>
      </c>
      <c r="P66">
        <v>244.0487232893824</v>
      </c>
      <c r="Q66" s="2">
        <v>610.4919380912978</v>
      </c>
      <c r="R66" s="2">
        <v>5470.066927569334</v>
      </c>
      <c r="S66" s="2">
        <v>4723.848735952562</v>
      </c>
    </row>
    <row r="67" spans="1:19">
      <c r="A67" s="5">
        <v>40609</v>
      </c>
      <c r="B67" s="2">
        <v>10724.18987185775</v>
      </c>
      <c r="C67" t="s">
        <v>20</v>
      </c>
      <c r="E67" s="3">
        <v>0.07241898718577544</v>
      </c>
      <c r="F67" s="2">
        <v>0.4198603630065918</v>
      </c>
      <c r="G67" s="2">
        <v>12313.30430315242</v>
      </c>
      <c r="H67" s="2">
        <v>50.2275505065918</v>
      </c>
      <c r="I67" s="2">
        <v>10773.3366432924</v>
      </c>
      <c r="J67" s="2">
        <v>19.42873573303223</v>
      </c>
      <c r="K67" s="2">
        <v>10448.15159187781</v>
      </c>
      <c r="L67" s="2">
        <v>92.21182250976562</v>
      </c>
      <c r="M67" s="2">
        <v>10910.32481140891</v>
      </c>
      <c r="N67">
        <v>1396.099631824724</v>
      </c>
      <c r="O67">
        <v>107.4403344070086</v>
      </c>
      <c r="P67">
        <v>244.0487232893824</v>
      </c>
      <c r="Q67" s="2">
        <v>586.166898211298</v>
      </c>
      <c r="R67" s="2">
        <v>5396.464822873138</v>
      </c>
      <c r="S67" s="2">
        <v>4741.558150773318</v>
      </c>
    </row>
    <row r="68" spans="1:19">
      <c r="A68" s="5">
        <v>40610</v>
      </c>
      <c r="B68" s="2">
        <v>10805.13744003913</v>
      </c>
      <c r="C68" t="s">
        <v>20</v>
      </c>
      <c r="E68" s="3">
        <v>0.0805137440039132</v>
      </c>
      <c r="F68" s="2">
        <v>0.4242408871650696</v>
      </c>
      <c r="G68" s="2">
        <v>12441.77255527414</v>
      </c>
      <c r="H68" s="2">
        <v>50.42956161499023</v>
      </c>
      <c r="I68" s="2">
        <v>10816.66612391629</v>
      </c>
      <c r="J68" s="2">
        <v>19.64642906188965</v>
      </c>
      <c r="K68" s="2">
        <v>10565.2200893702</v>
      </c>
      <c r="L68" s="2">
        <v>93.07148742675781</v>
      </c>
      <c r="M68" s="2">
        <v>11012.03870468289</v>
      </c>
      <c r="N68">
        <v>1396.099631824724</v>
      </c>
      <c r="O68">
        <v>107.4403344070086</v>
      </c>
      <c r="P68">
        <v>244.0487232893824</v>
      </c>
      <c r="Q68" s="2">
        <v>592.282546376148</v>
      </c>
      <c r="R68" s="2">
        <v>5418.168963913397</v>
      </c>
      <c r="S68" s="2">
        <v>4794.685929749587</v>
      </c>
    </row>
    <row r="69" spans="1:19">
      <c r="A69" s="5">
        <v>40611</v>
      </c>
      <c r="B69" s="2">
        <v>10805.08115766837</v>
      </c>
      <c r="C69" t="s">
        <v>20</v>
      </c>
      <c r="E69" s="3">
        <v>0.08050811576683703</v>
      </c>
      <c r="F69" s="2">
        <v>0.4156787395477295</v>
      </c>
      <c r="G69" s="2">
        <v>12190.66924000557</v>
      </c>
      <c r="H69" s="2">
        <v>50.0870246887207</v>
      </c>
      <c r="I69" s="2">
        <v>10743.19517854387</v>
      </c>
      <c r="J69" s="2">
        <v>19.84597778320312</v>
      </c>
      <c r="K69" s="2">
        <v>10672.53099826809</v>
      </c>
      <c r="L69" s="2">
        <v>92.96402740478516</v>
      </c>
      <c r="M69" s="2">
        <v>10999.32424234984</v>
      </c>
      <c r="N69">
        <v>1396.099631824724</v>
      </c>
      <c r="O69">
        <v>107.4403344070086</v>
      </c>
      <c r="P69">
        <v>244.0487232893824</v>
      </c>
      <c r="Q69" s="2">
        <v>580.3289352399506</v>
      </c>
      <c r="R69" s="2">
        <v>5381.36668200825</v>
      </c>
      <c r="S69" s="2">
        <v>4843.385540420169</v>
      </c>
    </row>
    <row r="70" spans="1:19">
      <c r="A70" s="5">
        <v>40612</v>
      </c>
      <c r="B70" s="2">
        <v>10639.94839213651</v>
      </c>
      <c r="C70" t="s">
        <v>21</v>
      </c>
      <c r="E70" s="3">
        <v>0.06399483921365134</v>
      </c>
      <c r="F70" s="2">
        <v>0.3966618478298187</v>
      </c>
      <c r="G70" s="2">
        <v>11632.95816448055</v>
      </c>
      <c r="H70" s="2">
        <v>49.30537796020508</v>
      </c>
      <c r="I70" s="2">
        <v>10575.53931522794</v>
      </c>
      <c r="J70" s="2">
        <v>19.62224006652832</v>
      </c>
      <c r="K70" s="2">
        <v>10552.21202266616</v>
      </c>
      <c r="L70" s="2">
        <v>91.26009368896484</v>
      </c>
      <c r="M70" s="2">
        <v>10797.71809477867</v>
      </c>
      <c r="N70">
        <v>1396.099631824724</v>
      </c>
      <c r="O70">
        <v>107.4403344070086</v>
      </c>
      <c r="P70">
        <v>244.0487232893824</v>
      </c>
      <c r="Q70" s="2">
        <v>553.7794597141248</v>
      </c>
      <c r="R70" s="2">
        <v>5297.386296108387</v>
      </c>
      <c r="S70" s="2">
        <v>4788.782636314002</v>
      </c>
    </row>
    <row r="71" spans="1:19">
      <c r="A71" s="5">
        <v>40613</v>
      </c>
      <c r="B71" s="2">
        <v>10692.54932226584</v>
      </c>
      <c r="C71" t="s">
        <v>21</v>
      </c>
      <c r="E71" s="3">
        <v>0.06925493222658363</v>
      </c>
      <c r="F71" s="2">
        <v>0.4032828807830811</v>
      </c>
      <c r="G71" s="2">
        <v>11827.13413520308</v>
      </c>
      <c r="H71" s="2">
        <v>49.61277008056641</v>
      </c>
      <c r="I71" s="2">
        <v>10641.47203065498</v>
      </c>
      <c r="J71" s="2">
        <v>19.66457176208496</v>
      </c>
      <c r="K71" s="2">
        <v>10574.97665225372</v>
      </c>
      <c r="L71" s="2">
        <v>91.87413787841797</v>
      </c>
      <c r="M71" s="2">
        <v>10870.37061777573</v>
      </c>
      <c r="N71">
        <v>1396.099631824724</v>
      </c>
      <c r="O71">
        <v>107.4403344070086</v>
      </c>
      <c r="P71">
        <v>244.0487232893824</v>
      </c>
      <c r="Q71" s="2">
        <v>563.0230813824737</v>
      </c>
      <c r="R71" s="2">
        <v>5330.412608314087</v>
      </c>
      <c r="S71" s="2">
        <v>4799.113632569275</v>
      </c>
    </row>
    <row r="72" spans="1:19">
      <c r="A72" s="5">
        <v>40616</v>
      </c>
      <c r="B72" s="2">
        <v>10604.72905847637</v>
      </c>
      <c r="C72" t="s">
        <v>21</v>
      </c>
      <c r="E72" s="3">
        <v>0.06047290584763654</v>
      </c>
      <c r="F72" s="2">
        <v>0.3993506133556366</v>
      </c>
      <c r="G72" s="2">
        <v>11711.81197168954</v>
      </c>
      <c r="H72" s="2">
        <v>49.4371223449707</v>
      </c>
      <c r="I72" s="2">
        <v>10603.79724526093</v>
      </c>
      <c r="J72" s="2">
        <v>19.4045467376709</v>
      </c>
      <c r="K72" s="2">
        <v>10435.14352517377</v>
      </c>
      <c r="L72" s="2">
        <v>91.33686065673828</v>
      </c>
      <c r="M72" s="2">
        <v>10806.80101419615</v>
      </c>
      <c r="N72">
        <v>1396.099631824724</v>
      </c>
      <c r="O72">
        <v>107.4403344070086</v>
      </c>
      <c r="P72">
        <v>244.0487232893824</v>
      </c>
      <c r="Q72" s="2">
        <v>557.5332442747821</v>
      </c>
      <c r="R72" s="2">
        <v>5311.540956863852</v>
      </c>
      <c r="S72" s="2">
        <v>4735.654857337732</v>
      </c>
    </row>
    <row r="73" spans="1:19">
      <c r="A73" s="5">
        <v>40617</v>
      </c>
      <c r="B73" s="2">
        <v>10416.42410000039</v>
      </c>
      <c r="C73" t="s">
        <v>22</v>
      </c>
      <c r="E73" s="3">
        <v>0.04164241000003899</v>
      </c>
      <c r="F73" s="2">
        <v>0.3830215036869049</v>
      </c>
      <c r="G73" s="2">
        <v>11232.9258608149</v>
      </c>
      <c r="H73" s="2">
        <v>48.73450088500977</v>
      </c>
      <c r="I73" s="2">
        <v>10453.09155795158</v>
      </c>
      <c r="J73" s="2">
        <v>19.03569412231445</v>
      </c>
      <c r="K73" s="2">
        <v>10236.78640645747</v>
      </c>
      <c r="L73" s="2">
        <v>90.32369232177734</v>
      </c>
      <c r="M73" s="2">
        <v>10686.92489286813</v>
      </c>
      <c r="N73">
        <v>1396.099631824724</v>
      </c>
      <c r="O73">
        <v>107.4403344070086</v>
      </c>
      <c r="P73">
        <v>244.0487232893824</v>
      </c>
      <c r="Q73" s="2">
        <v>534.7361802782402</v>
      </c>
      <c r="R73" s="2">
        <v>5236.051072244108</v>
      </c>
      <c r="S73" s="2">
        <v>4645.636847478042</v>
      </c>
    </row>
    <row r="74" spans="1:19">
      <c r="A74" s="5">
        <v>40618</v>
      </c>
      <c r="B74" s="2">
        <v>10178.40111018338</v>
      </c>
      <c r="C74" t="s">
        <v>22</v>
      </c>
      <c r="E74" s="3">
        <v>0.01784011101833816</v>
      </c>
      <c r="F74" s="2">
        <v>0.3548949062824249</v>
      </c>
      <c r="G74" s="2">
        <v>10408.05315701032</v>
      </c>
      <c r="H74" s="2">
        <v>47.55763244628906</v>
      </c>
      <c r="I74" s="2">
        <v>10200.66435918663</v>
      </c>
      <c r="J74" s="2">
        <v>18.7393913269043</v>
      </c>
      <c r="K74" s="2">
        <v>10077.44425645442</v>
      </c>
      <c r="L74" s="2">
        <v>88.60441589355469</v>
      </c>
      <c r="M74" s="2">
        <v>10483.50342518679</v>
      </c>
      <c r="N74">
        <v>1396.099631824724</v>
      </c>
      <c r="O74">
        <v>107.4403344070086</v>
      </c>
      <c r="P74">
        <v>244.0487232893824</v>
      </c>
      <c r="Q74" s="2">
        <v>495.4686479973635</v>
      </c>
      <c r="R74" s="2">
        <v>5109.607933634901</v>
      </c>
      <c r="S74" s="2">
        <v>4573.324528551118</v>
      </c>
    </row>
    <row r="75" spans="1:19">
      <c r="A75" s="5">
        <v>40619</v>
      </c>
      <c r="B75" s="2">
        <v>10244.41341770352</v>
      </c>
      <c r="C75" t="s">
        <v>22</v>
      </c>
      <c r="E75" s="3">
        <v>0.02444134177035173</v>
      </c>
      <c r="F75" s="2">
        <v>0.364154726266861</v>
      </c>
      <c r="G75" s="2">
        <v>10679.61720855425</v>
      </c>
      <c r="H75" s="2">
        <v>47.99677276611328</v>
      </c>
      <c r="I75" s="2">
        <v>10294.8558228633</v>
      </c>
      <c r="J75" s="2">
        <v>18.76358032226562</v>
      </c>
      <c r="K75" s="2">
        <v>10090.45232315845</v>
      </c>
      <c r="L75" s="2">
        <v>89.70965576171875</v>
      </c>
      <c r="M75" s="2">
        <v>10614.2732725663</v>
      </c>
      <c r="N75">
        <v>1396.099631824724</v>
      </c>
      <c r="O75">
        <v>107.4403344070086</v>
      </c>
      <c r="P75">
        <v>244.0487232893824</v>
      </c>
      <c r="Q75" s="2">
        <v>508.3962792683979</v>
      </c>
      <c r="R75" s="2">
        <v>5156.789316448416</v>
      </c>
      <c r="S75" s="2">
        <v>4579.227821986704</v>
      </c>
    </row>
    <row r="76" spans="1:19">
      <c r="A76" s="5">
        <v>40620</v>
      </c>
      <c r="B76" s="2">
        <v>10252.81336639947</v>
      </c>
      <c r="C76" t="s">
        <v>22</v>
      </c>
      <c r="E76" s="3">
        <v>0.02528133663994714</v>
      </c>
      <c r="F76" s="2">
        <v>0.3621627986431122</v>
      </c>
      <c r="G76" s="2">
        <v>10621.19966514663</v>
      </c>
      <c r="H76" s="2">
        <v>47.88861083984375</v>
      </c>
      <c r="I76" s="2">
        <v>10271.65610812635</v>
      </c>
      <c r="J76" s="2">
        <v>18.85701179504395</v>
      </c>
      <c r="K76" s="2">
        <v>10140.69677572881</v>
      </c>
      <c r="L76" s="2">
        <v>90.09345245361328</v>
      </c>
      <c r="M76" s="2">
        <v>10659.68335617754</v>
      </c>
      <c r="N76">
        <v>1396.099631824724</v>
      </c>
      <c r="O76">
        <v>107.4403344070086</v>
      </c>
      <c r="P76">
        <v>244.0487232893824</v>
      </c>
      <c r="Q76" s="2">
        <v>505.6153498462607</v>
      </c>
      <c r="R76" s="2">
        <v>5145.168362919911</v>
      </c>
      <c r="S76" s="2">
        <v>4602.029653633299</v>
      </c>
    </row>
    <row r="77" spans="1:19">
      <c r="A77" s="5">
        <v>40623</v>
      </c>
      <c r="B77" s="2">
        <v>10433.89830477299</v>
      </c>
      <c r="C77" t="s">
        <v>22</v>
      </c>
      <c r="E77" s="3">
        <v>0.04338983047729883</v>
      </c>
      <c r="F77" s="2">
        <v>0.3823744058609009</v>
      </c>
      <c r="G77" s="2">
        <v>11213.9483312657</v>
      </c>
      <c r="H77" s="2">
        <v>48.81207656860352</v>
      </c>
      <c r="I77" s="2">
        <v>10469.73081163327</v>
      </c>
      <c r="J77" s="2">
        <v>19.07684516906738</v>
      </c>
      <c r="K77" s="2">
        <v>10258.91612094569</v>
      </c>
      <c r="L77" s="2">
        <v>91.45966339111328</v>
      </c>
      <c r="M77" s="2">
        <v>10821.33079663937</v>
      </c>
      <c r="N77">
        <v>1396.099631824724</v>
      </c>
      <c r="O77">
        <v>107.4403344070086</v>
      </c>
      <c r="P77">
        <v>244.0487232893824</v>
      </c>
      <c r="Q77" s="2">
        <v>533.8327672416015</v>
      </c>
      <c r="R77" s="2">
        <v>5244.385829631272</v>
      </c>
      <c r="S77" s="2">
        <v>4655.679707900116</v>
      </c>
    </row>
    <row r="78" spans="1:19">
      <c r="A78" s="5">
        <v>40624</v>
      </c>
      <c r="B78" s="2">
        <v>10430.44002943679</v>
      </c>
      <c r="C78" t="s">
        <v>22</v>
      </c>
      <c r="E78" s="3">
        <v>0.04304400294367916</v>
      </c>
      <c r="F78" s="2">
        <v>0.3813287317752838</v>
      </c>
      <c r="G78" s="2">
        <v>11183.28169932664</v>
      </c>
      <c r="H78" s="2">
        <v>48.72411727905273</v>
      </c>
      <c r="I78" s="2">
        <v>10450.86437224537</v>
      </c>
      <c r="J78" s="2">
        <v>19.10737991333008</v>
      </c>
      <c r="K78" s="2">
        <v>10275.33672809479</v>
      </c>
      <c r="L78" s="2">
        <v>91.13729095458984</v>
      </c>
      <c r="M78" s="2">
        <v>10783.18831233544</v>
      </c>
      <c r="N78">
        <v>1396.099631824724</v>
      </c>
      <c r="O78">
        <v>107.4403344070086</v>
      </c>
      <c r="P78">
        <v>244.0487232893824</v>
      </c>
      <c r="Q78" s="2">
        <v>532.3729020356628</v>
      </c>
      <c r="R78" s="2">
        <v>5234.935454147733</v>
      </c>
      <c r="S78" s="2">
        <v>4663.131673253395</v>
      </c>
    </row>
    <row r="79" spans="1:19">
      <c r="A79" s="5">
        <v>40625</v>
      </c>
      <c r="B79" s="2">
        <v>10464.81591609465</v>
      </c>
      <c r="C79" t="s">
        <v>22</v>
      </c>
      <c r="E79" s="3">
        <v>0.04648159160946497</v>
      </c>
      <c r="F79" s="2">
        <v>0.3871038258075714</v>
      </c>
      <c r="G79" s="2">
        <v>11352.64869955895</v>
      </c>
      <c r="H79" s="2">
        <v>48.99676895141602</v>
      </c>
      <c r="I79" s="2">
        <v>10509.34558869133</v>
      </c>
      <c r="J79" s="2">
        <v>19.09516716003418</v>
      </c>
      <c r="K79" s="2">
        <v>10268.76910066174</v>
      </c>
      <c r="L79" s="2">
        <v>91.42896270751953</v>
      </c>
      <c r="M79" s="2">
        <v>10817.69835102857</v>
      </c>
      <c r="N79">
        <v>1396.099631824724</v>
      </c>
      <c r="O79">
        <v>107.4403344070086</v>
      </c>
      <c r="P79">
        <v>244.0487232893824</v>
      </c>
      <c r="Q79" s="2">
        <v>540.4355086878927</v>
      </c>
      <c r="R79" s="2">
        <v>5264.229241003074</v>
      </c>
      <c r="S79" s="2">
        <v>4660.151166403683</v>
      </c>
    </row>
    <row r="80" spans="1:19">
      <c r="A80" s="5">
        <v>40626</v>
      </c>
      <c r="B80" s="2">
        <v>10607.13464626037</v>
      </c>
      <c r="C80" t="s">
        <v>21</v>
      </c>
      <c r="E80" s="3">
        <v>0.06071346462603655</v>
      </c>
      <c r="F80" s="2">
        <v>0.4081612527370453</v>
      </c>
      <c r="G80" s="2">
        <v>11970.20284010053</v>
      </c>
      <c r="H80" s="2">
        <v>49.86747360229492</v>
      </c>
      <c r="I80" s="2">
        <v>10696.10353778876</v>
      </c>
      <c r="J80" s="2">
        <v>19.1745433807373</v>
      </c>
      <c r="K80" s="2">
        <v>10311.45508898812</v>
      </c>
      <c r="L80" s="2">
        <v>92.28861236572266</v>
      </c>
      <c r="M80" s="2">
        <v>10919.41043891209</v>
      </c>
      <c r="N80">
        <v>1396.099631824724</v>
      </c>
      <c r="O80">
        <v>107.4403344070086</v>
      </c>
      <c r="P80">
        <v>244.0487232893824</v>
      </c>
      <c r="Q80" s="2">
        <v>569.8337746713072</v>
      </c>
      <c r="R80" s="2">
        <v>5357.778039863242</v>
      </c>
      <c r="S80" s="2">
        <v>4679.522831725817</v>
      </c>
    </row>
    <row r="81" spans="1:19">
      <c r="A81" s="5">
        <v>40627</v>
      </c>
      <c r="B81" s="2">
        <v>10623.04572277377</v>
      </c>
      <c r="C81" t="s">
        <v>21</v>
      </c>
      <c r="E81" s="3">
        <v>0.06230457227737718</v>
      </c>
      <c r="F81" s="2">
        <v>0.4111481606960297</v>
      </c>
      <c r="G81" s="2">
        <v>12057.80031265333</v>
      </c>
      <c r="H81" s="2">
        <v>49.99060440063477</v>
      </c>
      <c r="I81" s="2">
        <v>10722.51393463856</v>
      </c>
      <c r="J81" s="2">
        <v>19.1684455871582</v>
      </c>
      <c r="K81" s="2">
        <v>10308.17589097103</v>
      </c>
      <c r="L81" s="2">
        <v>92.56304931640625</v>
      </c>
      <c r="M81" s="2">
        <v>10951.88128907768</v>
      </c>
      <c r="N81">
        <v>1396.099631824724</v>
      </c>
      <c r="O81">
        <v>107.4403344070086</v>
      </c>
      <c r="P81">
        <v>244.0487232893824</v>
      </c>
      <c r="Q81" s="2">
        <v>574.0037957731396</v>
      </c>
      <c r="R81" s="2">
        <v>5371.007254012677</v>
      </c>
      <c r="S81" s="2">
        <v>4678.034672987955</v>
      </c>
    </row>
    <row r="82" spans="1:19">
      <c r="A82" s="5">
        <v>40630</v>
      </c>
      <c r="B82" s="2">
        <v>10567.62879501301</v>
      </c>
      <c r="C82" t="s">
        <v>21</v>
      </c>
      <c r="E82" s="3">
        <v>0.05676287950130066</v>
      </c>
      <c r="F82" s="2">
        <v>0.4041793644428253</v>
      </c>
      <c r="G82" s="2">
        <v>11853.42543840252</v>
      </c>
      <c r="H82" s="2">
        <v>49.71795654296875</v>
      </c>
      <c r="I82" s="2">
        <v>10664.03353640925</v>
      </c>
      <c r="J82" s="2">
        <v>19.10126876831055</v>
      </c>
      <c r="K82" s="2">
        <v>10272.0503501008</v>
      </c>
      <c r="L82" s="2">
        <v>92.36258697509766</v>
      </c>
      <c r="M82" s="2">
        <v>10928.16297187491</v>
      </c>
      <c r="N82">
        <v>1396.099631824724</v>
      </c>
      <c r="O82">
        <v>107.4403344070086</v>
      </c>
      <c r="P82">
        <v>244.0487232893824</v>
      </c>
      <c r="Q82" s="2">
        <v>564.2746618897795</v>
      </c>
      <c r="R82" s="2">
        <v>5341.713877009685</v>
      </c>
      <c r="S82" s="2">
        <v>4661.640256113542</v>
      </c>
    </row>
    <row r="83" spans="1:19">
      <c r="A83" s="5">
        <v>40631</v>
      </c>
      <c r="B83" s="2">
        <v>10681.9934184417</v>
      </c>
      <c r="C83" t="s">
        <v>20</v>
      </c>
      <c r="E83" s="3">
        <v>0.06819934184416954</v>
      </c>
      <c r="F83" s="2">
        <v>0.4157781004905701</v>
      </c>
      <c r="G83" s="2">
        <v>12193.58321244222</v>
      </c>
      <c r="H83" s="2">
        <v>50.20168685913086</v>
      </c>
      <c r="I83" s="2">
        <v>10767.78913444298</v>
      </c>
      <c r="J83" s="2">
        <v>19.29057312011719</v>
      </c>
      <c r="K83" s="2">
        <v>10373.85216530153</v>
      </c>
      <c r="L83" s="2">
        <v>92.96395111083984</v>
      </c>
      <c r="M83" s="2">
        <v>10999.31521539752</v>
      </c>
      <c r="N83">
        <v>1396.099631824724</v>
      </c>
      <c r="O83">
        <v>107.4403344070086</v>
      </c>
      <c r="P83">
        <v>244.0487232893824</v>
      </c>
      <c r="Q83" s="2">
        <v>580.4676530156681</v>
      </c>
      <c r="R83" s="2">
        <v>5393.686023940951</v>
      </c>
      <c r="S83" s="2">
        <v>4707.839741485077</v>
      </c>
    </row>
    <row r="84" spans="1:19">
      <c r="A84" s="5">
        <v>40632</v>
      </c>
      <c r="B84" s="2">
        <v>10769.70478222543</v>
      </c>
      <c r="C84" t="s">
        <v>20</v>
      </c>
      <c r="E84" s="3">
        <v>0.07697047822254288</v>
      </c>
      <c r="F84" s="2">
        <v>0.4219010472297668</v>
      </c>
      <c r="G84" s="2">
        <v>12373.15173825361</v>
      </c>
      <c r="H84" s="2">
        <v>50.43913650512695</v>
      </c>
      <c r="I84" s="2">
        <v>10818.71984769388</v>
      </c>
      <c r="J84" s="2">
        <v>19.51041221618652</v>
      </c>
      <c r="K84" s="2">
        <v>10492.07458765136</v>
      </c>
      <c r="L84" s="2">
        <v>93.59615325927734</v>
      </c>
      <c r="M84" s="2">
        <v>11074.11615304512</v>
      </c>
      <c r="N84">
        <v>1396.099631824724</v>
      </c>
      <c r="O84">
        <v>107.4403344070086</v>
      </c>
      <c r="P84">
        <v>244.0487232893824</v>
      </c>
      <c r="Q84" s="2">
        <v>589.0158967039431</v>
      </c>
      <c r="R84" s="2">
        <v>5419.197693311597</v>
      </c>
      <c r="S84" s="2">
        <v>4761.49119220989</v>
      </c>
    </row>
    <row r="85" spans="1:19">
      <c r="A85" s="5">
        <v>40633</v>
      </c>
      <c r="B85" s="2">
        <v>10767.84353243978</v>
      </c>
      <c r="C85" t="s">
        <v>20</v>
      </c>
      <c r="E85" s="3">
        <v>0.07678435324397825</v>
      </c>
      <c r="F85" s="2">
        <v>0.4236932098865509</v>
      </c>
      <c r="G85" s="2">
        <v>12425.71074619545</v>
      </c>
      <c r="H85" s="2">
        <v>50.50950241088867</v>
      </c>
      <c r="I85" s="2">
        <v>10833.81267191754</v>
      </c>
      <c r="J85" s="2">
        <v>19.46155548095703</v>
      </c>
      <c r="K85" s="2">
        <v>10465.80100078621</v>
      </c>
      <c r="L85" s="2">
        <v>93.4727783203125</v>
      </c>
      <c r="M85" s="2">
        <v>11059.51866845954</v>
      </c>
      <c r="N85">
        <v>1396.099631824724</v>
      </c>
      <c r="O85">
        <v>107.4403344070086</v>
      </c>
      <c r="P85">
        <v>244.0487232893824</v>
      </c>
      <c r="Q85" s="2">
        <v>591.5179343292494</v>
      </c>
      <c r="R85" s="2">
        <v>5426.757829757487</v>
      </c>
      <c r="S85" s="2">
        <v>4749.567768353045</v>
      </c>
    </row>
    <row r="86" spans="1:19">
      <c r="A86" s="5">
        <v>40634</v>
      </c>
      <c r="B86" s="2">
        <v>10808.83689232293</v>
      </c>
      <c r="C86" t="s">
        <v>20</v>
      </c>
      <c r="E86" s="3">
        <v>0.08088368923229328</v>
      </c>
      <c r="F86" s="2">
        <v>0.4243403971195221</v>
      </c>
      <c r="G86" s="2">
        <v>12444.69089779543</v>
      </c>
      <c r="H86" s="2">
        <v>50.5358772277832</v>
      </c>
      <c r="I86" s="2">
        <v>10839.46982179733</v>
      </c>
      <c r="J86" s="2">
        <v>19.61421394348145</v>
      </c>
      <c r="K86" s="2">
        <v>10547.89583084385</v>
      </c>
      <c r="L86" s="2">
        <v>93.90454864501953</v>
      </c>
      <c r="M86" s="2">
        <v>11110.60489968528</v>
      </c>
      <c r="N86">
        <v>1396.099631824724</v>
      </c>
      <c r="O86">
        <v>107.4403344070086</v>
      </c>
      <c r="P86">
        <v>244.0487232893824</v>
      </c>
      <c r="Q86" s="2">
        <v>592.4214721869222</v>
      </c>
      <c r="R86" s="2">
        <v>5429.59154890456</v>
      </c>
      <c r="S86" s="2">
        <v>4786.823871231449</v>
      </c>
    </row>
    <row r="87" spans="1:19">
      <c r="A87" s="5">
        <v>40637</v>
      </c>
      <c r="B87" s="2">
        <v>10782.55094746406</v>
      </c>
      <c r="C87" t="s">
        <v>20</v>
      </c>
      <c r="E87" s="3">
        <v>0.07825509474640624</v>
      </c>
      <c r="F87" s="2">
        <v>0.420507550239563</v>
      </c>
      <c r="G87" s="2">
        <v>12332.28445475241</v>
      </c>
      <c r="H87" s="2">
        <v>50.36876678466797</v>
      </c>
      <c r="I87" s="2">
        <v>10803.62620525357</v>
      </c>
      <c r="J87" s="2">
        <v>19.60200119018555</v>
      </c>
      <c r="K87" s="2">
        <v>10541.3282034108</v>
      </c>
      <c r="L87" s="2">
        <v>93.95078277587891</v>
      </c>
      <c r="M87" s="2">
        <v>11116.07523278705</v>
      </c>
      <c r="N87">
        <v>1396.099631824724</v>
      </c>
      <c r="O87">
        <v>107.4403344070086</v>
      </c>
      <c r="P87">
        <v>244.0487232893824</v>
      </c>
      <c r="Q87" s="2">
        <v>587.0704360689707</v>
      </c>
      <c r="R87" s="2">
        <v>5411.637147013355</v>
      </c>
      <c r="S87" s="2">
        <v>4783.843364381736</v>
      </c>
    </row>
    <row r="88" spans="1:19">
      <c r="A88" s="5">
        <v>40638</v>
      </c>
      <c r="B88" s="2">
        <v>10742.3335846302</v>
      </c>
      <c r="C88" t="s">
        <v>20</v>
      </c>
      <c r="E88" s="3">
        <v>0.07423335846301971</v>
      </c>
      <c r="F88" s="2">
        <v>0.4157283902168274</v>
      </c>
      <c r="G88" s="2">
        <v>12192.12535220697</v>
      </c>
      <c r="H88" s="2">
        <v>50.23684692382812</v>
      </c>
      <c r="I88" s="2">
        <v>10775.33063725494</v>
      </c>
      <c r="J88" s="2">
        <v>19.52262496948242</v>
      </c>
      <c r="K88" s="2">
        <v>10498.64221508441</v>
      </c>
      <c r="L88" s="2">
        <v>93.95078277587891</v>
      </c>
      <c r="M88" s="2">
        <v>11116.07523278705</v>
      </c>
      <c r="N88">
        <v>1396.099631824724</v>
      </c>
      <c r="O88">
        <v>107.4403344070086</v>
      </c>
      <c r="P88">
        <v>244.0487232893824</v>
      </c>
      <c r="Q88" s="2">
        <v>580.3982525207981</v>
      </c>
      <c r="R88" s="2">
        <v>5397.463633049797</v>
      </c>
      <c r="S88" s="2">
        <v>4764.471699059603</v>
      </c>
    </row>
    <row r="89" spans="1:19">
      <c r="A89" s="5">
        <v>40639</v>
      </c>
      <c r="B89" s="2">
        <v>10794.21654773448</v>
      </c>
      <c r="C89" t="s">
        <v>20</v>
      </c>
      <c r="E89" s="3">
        <v>0.07942165477344787</v>
      </c>
      <c r="F89" s="2">
        <v>0.4188644587993622</v>
      </c>
      <c r="G89" s="2">
        <v>12284.09727948247</v>
      </c>
      <c r="H89" s="2">
        <v>50.3599853515625</v>
      </c>
      <c r="I89" s="2">
        <v>10801.74267053803</v>
      </c>
      <c r="J89" s="2">
        <v>19.66306686401367</v>
      </c>
      <c r="K89" s="2">
        <v>10574.16736628703</v>
      </c>
      <c r="L89" s="2">
        <v>94.22834777832031</v>
      </c>
      <c r="M89" s="2">
        <v>11148.91618799747</v>
      </c>
      <c r="N89">
        <v>1396.099631824724</v>
      </c>
      <c r="O89">
        <v>107.4403344070086</v>
      </c>
      <c r="P89">
        <v>244.0487232893824</v>
      </c>
      <c r="Q89" s="2">
        <v>584.776516714252</v>
      </c>
      <c r="R89" s="2">
        <v>5410.693666903931</v>
      </c>
      <c r="S89" s="2">
        <v>4798.746364116296</v>
      </c>
    </row>
    <row r="90" spans="1:19">
      <c r="A90" s="5">
        <v>40640</v>
      </c>
      <c r="B90" s="2">
        <v>10770.92434573698</v>
      </c>
      <c r="C90" t="s">
        <v>20</v>
      </c>
      <c r="E90" s="3">
        <v>0.07709243457369852</v>
      </c>
      <c r="F90" s="2">
        <v>0.4187650978565216</v>
      </c>
      <c r="G90" s="2">
        <v>12281.18330704582</v>
      </c>
      <c r="H90" s="2">
        <v>50.32479476928711</v>
      </c>
      <c r="I90" s="2">
        <v>10794.19462199291</v>
      </c>
      <c r="J90" s="2">
        <v>19.58368682861328</v>
      </c>
      <c r="K90" s="2">
        <v>10531.47932653868</v>
      </c>
      <c r="L90" s="2">
        <v>94.05874633789062</v>
      </c>
      <c r="M90" s="2">
        <v>11128.84927300537</v>
      </c>
      <c r="N90">
        <v>1396.099631824724</v>
      </c>
      <c r="O90">
        <v>107.4403344070086</v>
      </c>
      <c r="P90">
        <v>244.0487232893824</v>
      </c>
      <c r="Q90" s="2">
        <v>584.6377989385345</v>
      </c>
      <c r="R90" s="2">
        <v>5406.912778976286</v>
      </c>
      <c r="S90" s="2">
        <v>4779.373767822165</v>
      </c>
    </row>
    <row r="91" spans="1:19">
      <c r="A91" s="5">
        <v>40641</v>
      </c>
      <c r="B91" s="2">
        <v>10723.24292550242</v>
      </c>
      <c r="C91" t="s">
        <v>21</v>
      </c>
      <c r="E91" s="3">
        <v>0.07232429255024231</v>
      </c>
      <c r="F91" s="2">
        <v>0.4124930799007416</v>
      </c>
      <c r="G91" s="2">
        <v>12097.24294856253</v>
      </c>
      <c r="H91" s="2">
        <v>50.08734130859375</v>
      </c>
      <c r="I91" s="2">
        <v>10743.26309052536</v>
      </c>
      <c r="J91" s="2">
        <v>19.52872657775879</v>
      </c>
      <c r="K91" s="2">
        <v>10501.92346452348</v>
      </c>
      <c r="L91" s="2">
        <v>93.70407867431641</v>
      </c>
      <c r="M91" s="2">
        <v>11086.88567978728</v>
      </c>
      <c r="N91">
        <v>1396.099631824724</v>
      </c>
      <c r="O91">
        <v>107.4403344070086</v>
      </c>
      <c r="P91">
        <v>244.0487232893824</v>
      </c>
      <c r="Q91" s="2">
        <v>575.8814369796719</v>
      </c>
      <c r="R91" s="2">
        <v>5381.40069975329</v>
      </c>
      <c r="S91" s="2">
        <v>4765.960788769462</v>
      </c>
    </row>
    <row r="92" spans="1:19">
      <c r="A92" s="5">
        <v>40644</v>
      </c>
      <c r="B92" s="2">
        <v>10637.48302802399</v>
      </c>
      <c r="C92" t="s">
        <v>21</v>
      </c>
      <c r="E92" s="3">
        <v>0.06374830280239907</v>
      </c>
      <c r="F92" s="2">
        <v>0.4087586998939514</v>
      </c>
      <c r="G92" s="2">
        <v>11987.72425744833</v>
      </c>
      <c r="H92" s="2">
        <v>49.92022323608398</v>
      </c>
      <c r="I92" s="2">
        <v>10707.41783754832</v>
      </c>
      <c r="J92" s="2">
        <v>19.27225685119629</v>
      </c>
      <c r="K92" s="2">
        <v>10364.00226271843</v>
      </c>
      <c r="L92" s="2">
        <v>93.38030242919922</v>
      </c>
      <c r="M92" s="2">
        <v>11048.57709956079</v>
      </c>
      <c r="N92">
        <v>1396.099631824724</v>
      </c>
      <c r="O92">
        <v>107.4403344070086</v>
      </c>
      <c r="P92">
        <v>244.0487232893824</v>
      </c>
      <c r="Q92" s="2">
        <v>570.6678704270986</v>
      </c>
      <c r="R92" s="2">
        <v>5363.445478157386</v>
      </c>
      <c r="S92" s="2">
        <v>4703.369679439506</v>
      </c>
    </row>
    <row r="93" spans="1:19">
      <c r="A93" s="5">
        <v>40645</v>
      </c>
      <c r="B93" s="2">
        <v>10577.44883747712</v>
      </c>
      <c r="C93" t="s">
        <v>21</v>
      </c>
      <c r="E93" s="3">
        <v>0.05774488374771214</v>
      </c>
      <c r="F93" s="2">
        <v>0.4006944596767426</v>
      </c>
      <c r="G93" s="2">
        <v>11751.22314298934</v>
      </c>
      <c r="H93" s="2">
        <v>49.57722091674805</v>
      </c>
      <c r="I93" s="2">
        <v>10633.84706974528</v>
      </c>
      <c r="J93" s="2">
        <v>19.2234001159668</v>
      </c>
      <c r="K93" s="2">
        <v>10337.72867585328</v>
      </c>
      <c r="L93" s="2">
        <v>92.70183563232422</v>
      </c>
      <c r="M93" s="2">
        <v>10968.30221803051</v>
      </c>
      <c r="N93">
        <v>1396.099631824724</v>
      </c>
      <c r="O93">
        <v>107.4403344070086</v>
      </c>
      <c r="P93">
        <v>244.0487232893824</v>
      </c>
      <c r="Q93" s="2">
        <v>559.4093876289071</v>
      </c>
      <c r="R93" s="2">
        <v>5326.593194265553</v>
      </c>
      <c r="S93" s="2">
        <v>4691.446255582661</v>
      </c>
    </row>
    <row r="94" spans="1:19">
      <c r="A94" s="5">
        <v>40646</v>
      </c>
      <c r="B94" s="2">
        <v>10648.07350879244</v>
      </c>
      <c r="C94" t="s">
        <v>21</v>
      </c>
      <c r="E94" s="3">
        <v>0.06480735087924416</v>
      </c>
      <c r="F94" s="2">
        <v>0.4102526009082794</v>
      </c>
      <c r="G94" s="2">
        <v>12031.53610397865</v>
      </c>
      <c r="H94" s="2">
        <v>49.99938201904297</v>
      </c>
      <c r="I94" s="2">
        <v>10724.39665113746</v>
      </c>
      <c r="J94" s="2">
        <v>19.27225685119629</v>
      </c>
      <c r="K94" s="2">
        <v>10364.00226271843</v>
      </c>
      <c r="L94" s="2">
        <v>92.73265838623047</v>
      </c>
      <c r="M94" s="2">
        <v>10971.94910676502</v>
      </c>
      <c r="N94">
        <v>1396.099631824724</v>
      </c>
      <c r="O94">
        <v>107.4403344070086</v>
      </c>
      <c r="P94">
        <v>244.0487232893824</v>
      </c>
      <c r="Q94" s="2">
        <v>572.7535050831845</v>
      </c>
      <c r="R94" s="2">
        <v>5371.950324269751</v>
      </c>
      <c r="S94" s="2">
        <v>4703.369679439506</v>
      </c>
    </row>
    <row r="95" spans="1:19">
      <c r="A95" s="5">
        <v>40647</v>
      </c>
      <c r="B95" s="2">
        <v>10663.81199990438</v>
      </c>
      <c r="C95" t="s">
        <v>21</v>
      </c>
      <c r="E95" s="3">
        <v>0.06638119999043779</v>
      </c>
      <c r="F95" s="2">
        <v>0.4080121219158173</v>
      </c>
      <c r="G95" s="2">
        <v>11965.82925939476</v>
      </c>
      <c r="H95" s="2">
        <v>49.91143035888672</v>
      </c>
      <c r="I95" s="2">
        <v>10705.53184818285</v>
      </c>
      <c r="J95" s="2">
        <v>19.38828277587891</v>
      </c>
      <c r="K95" s="2">
        <v>10426.39728760987</v>
      </c>
      <c r="L95" s="2">
        <v>92.74806976318359</v>
      </c>
      <c r="M95" s="2">
        <v>10973.77255113227</v>
      </c>
      <c r="N95">
        <v>1396.099631824724</v>
      </c>
      <c r="O95">
        <v>107.4403344070086</v>
      </c>
      <c r="P95">
        <v>244.0487232893824</v>
      </c>
      <c r="Q95" s="2">
        <v>569.625573186697</v>
      </c>
      <c r="R95" s="2">
        <v>5362.500768490912</v>
      </c>
      <c r="S95" s="2">
        <v>4731.685658226769</v>
      </c>
    </row>
    <row r="96" spans="1:19">
      <c r="A96" s="5">
        <v>40648</v>
      </c>
      <c r="B96" s="2">
        <v>10702.84004981955</v>
      </c>
      <c r="C96" t="s">
        <v>21</v>
      </c>
      <c r="E96" s="3">
        <v>0.07028400498195508</v>
      </c>
      <c r="F96" s="2">
        <v>0.4053740799427032</v>
      </c>
      <c r="G96" s="2">
        <v>11888.46302899656</v>
      </c>
      <c r="H96" s="2">
        <v>49.82350540161133</v>
      </c>
      <c r="I96" s="2">
        <v>10686.67277274475</v>
      </c>
      <c r="J96" s="2">
        <v>19.60200119018555</v>
      </c>
      <c r="K96" s="2">
        <v>10541.3282034108</v>
      </c>
      <c r="L96" s="2">
        <v>93.07188415527344</v>
      </c>
      <c r="M96" s="2">
        <v>11012.08564483492</v>
      </c>
      <c r="N96">
        <v>1396.099631824724</v>
      </c>
      <c r="O96">
        <v>107.4403344070086</v>
      </c>
      <c r="P96">
        <v>244.0487232893824</v>
      </c>
      <c r="Q96" s="2">
        <v>565.9426037592943</v>
      </c>
      <c r="R96" s="2">
        <v>5353.054081678522</v>
      </c>
      <c r="S96" s="2">
        <v>4783.843364381736</v>
      </c>
    </row>
    <row r="97" spans="1:19">
      <c r="A97" s="5">
        <v>40651</v>
      </c>
      <c r="B97" s="2">
        <v>10612.40375757739</v>
      </c>
      <c r="C97" t="s">
        <v>21</v>
      </c>
      <c r="E97" s="3">
        <v>0.06124037575773955</v>
      </c>
      <c r="F97" s="2">
        <v>0.3975584208965302</v>
      </c>
      <c r="G97" s="2">
        <v>11659.25208973077</v>
      </c>
      <c r="H97" s="2">
        <v>49.47169876098633</v>
      </c>
      <c r="I97" s="2">
        <v>10611.21356092629</v>
      </c>
      <c r="J97" s="2">
        <v>19.4310245513916</v>
      </c>
      <c r="K97" s="2">
        <v>10449.38244505907</v>
      </c>
      <c r="L97" s="2">
        <v>92.05420684814453</v>
      </c>
      <c r="M97" s="2">
        <v>10891.6760306252</v>
      </c>
      <c r="N97">
        <v>1396.099631824724</v>
      </c>
      <c r="O97">
        <v>107.4403344070086</v>
      </c>
      <c r="P97">
        <v>244.0487232893824</v>
      </c>
      <c r="Q97" s="2">
        <v>555.0311650424645</v>
      </c>
      <c r="R97" s="2">
        <v>5315.255858563166</v>
      </c>
      <c r="S97" s="2">
        <v>4742.116733971764</v>
      </c>
    </row>
    <row r="98" spans="1:19">
      <c r="A98" s="5">
        <v>40652</v>
      </c>
      <c r="B98" s="2">
        <v>10656.97288681904</v>
      </c>
      <c r="C98" t="s">
        <v>21</v>
      </c>
      <c r="E98" s="3">
        <v>0.06569728868190405</v>
      </c>
      <c r="F98" s="2">
        <v>0.4047271311283112</v>
      </c>
      <c r="G98" s="2">
        <v>11869.489869532</v>
      </c>
      <c r="H98" s="2">
        <v>49.77951431274414</v>
      </c>
      <c r="I98" s="2">
        <v>10677.23709840086</v>
      </c>
      <c r="J98" s="2">
        <v>19.43712615966797</v>
      </c>
      <c r="K98" s="2">
        <v>10452.66369449814</v>
      </c>
      <c r="L98" s="2">
        <v>92.62471771240234</v>
      </c>
      <c r="M98" s="2">
        <v>10959.17777463239</v>
      </c>
      <c r="N98">
        <v>1396.099631824724</v>
      </c>
      <c r="O98">
        <v>107.4403344070086</v>
      </c>
      <c r="P98">
        <v>244.0487232893824</v>
      </c>
      <c r="Q98" s="2">
        <v>565.0393987577122</v>
      </c>
      <c r="R98" s="2">
        <v>5348.327664379703</v>
      </c>
      <c r="S98" s="2">
        <v>4743.605823681623</v>
      </c>
    </row>
    <row r="99" spans="1:19">
      <c r="A99" s="5">
        <v>40653</v>
      </c>
      <c r="B99" s="2">
        <v>10876.62764967932</v>
      </c>
      <c r="C99" t="s">
        <v>20</v>
      </c>
      <c r="E99" s="3">
        <v>0.08766276496793224</v>
      </c>
      <c r="F99" s="2">
        <v>0.431658923625946</v>
      </c>
      <c r="G99" s="2">
        <v>12659.32236069175</v>
      </c>
      <c r="H99" s="2">
        <v>50.90527725219727</v>
      </c>
      <c r="I99" s="2">
        <v>10918.70264878001</v>
      </c>
      <c r="J99" s="2">
        <v>19.68749809265137</v>
      </c>
      <c r="K99" s="2">
        <v>10587.30569828609</v>
      </c>
      <c r="L99" s="2">
        <v>93.87368011474609</v>
      </c>
      <c r="M99" s="2">
        <v>11106.95259477939</v>
      </c>
      <c r="N99">
        <v>1396.099631824724</v>
      </c>
      <c r="O99">
        <v>107.4403344070086</v>
      </c>
      <c r="P99">
        <v>244.0487232893824</v>
      </c>
      <c r="Q99" s="2">
        <v>602.6388643480401</v>
      </c>
      <c r="R99" s="2">
        <v>5469.280011057564</v>
      </c>
      <c r="S99" s="2">
        <v>4804.708774273717</v>
      </c>
    </row>
    <row r="100" spans="1:19">
      <c r="A100" s="5">
        <v>40654</v>
      </c>
      <c r="B100" s="2">
        <v>10935.38457019448</v>
      </c>
      <c r="C100" t="s">
        <v>19</v>
      </c>
      <c r="E100" s="3">
        <v>0.09353845701944818</v>
      </c>
      <c r="F100" s="2">
        <v>0.4426105916500092</v>
      </c>
      <c r="G100" s="2">
        <v>12980.50347919918</v>
      </c>
      <c r="H100" s="2">
        <v>51.30984878540039</v>
      </c>
      <c r="I100" s="2">
        <v>11005.4794332246</v>
      </c>
      <c r="J100" s="2">
        <v>19.68749809265137</v>
      </c>
      <c r="K100" s="2">
        <v>10587.30569828609</v>
      </c>
      <c r="L100" s="2">
        <v>94.29002380371094</v>
      </c>
      <c r="M100" s="2">
        <v>11156.21357624742</v>
      </c>
      <c r="N100">
        <v>1396.099631824724</v>
      </c>
      <c r="O100">
        <v>107.4403344070086</v>
      </c>
      <c r="P100">
        <v>244.0487232893824</v>
      </c>
      <c r="Q100" s="2">
        <v>617.9284840443012</v>
      </c>
      <c r="R100" s="2">
        <v>5512.747311876464</v>
      </c>
      <c r="S100" s="2">
        <v>4804.708774273717</v>
      </c>
    </row>
    <row r="101" spans="1:19">
      <c r="A101" s="5">
        <v>40658</v>
      </c>
      <c r="B101" s="2">
        <v>10960.10727260522</v>
      </c>
      <c r="C101" t="s">
        <v>19</v>
      </c>
      <c r="E101" s="3">
        <v>0.09601072726052151</v>
      </c>
      <c r="F101" s="2">
        <v>0.4458957612514496</v>
      </c>
      <c r="G101" s="2">
        <v>13076.84811316352</v>
      </c>
      <c r="H101" s="2">
        <v>51.44177627563477</v>
      </c>
      <c r="I101" s="2">
        <v>11033.77663765652</v>
      </c>
      <c r="J101" s="2">
        <v>19.71192741394043</v>
      </c>
      <c r="K101" s="2">
        <v>10600.44300457416</v>
      </c>
      <c r="L101" s="2">
        <v>94.19751739501953</v>
      </c>
      <c r="M101" s="2">
        <v>11145.26839656774</v>
      </c>
      <c r="N101">
        <v>1396.099631824724</v>
      </c>
      <c r="O101">
        <v>107.4403344070086</v>
      </c>
      <c r="P101">
        <v>244.0487232893824</v>
      </c>
      <c r="Q101" s="2">
        <v>622.5149081153539</v>
      </c>
      <c r="R101" s="2">
        <v>5526.921645544722</v>
      </c>
      <c r="S101" s="2">
        <v>4810.670718945138</v>
      </c>
    </row>
    <row r="102" spans="1:19">
      <c r="A102" s="5">
        <v>40659</v>
      </c>
      <c r="B102" s="2">
        <v>11040.73954100093</v>
      </c>
      <c r="C102" t="s">
        <v>19</v>
      </c>
      <c r="E102" s="3">
        <v>0.104073954100093</v>
      </c>
      <c r="F102" s="2">
        <v>0.4535622894763947</v>
      </c>
      <c r="G102" s="2">
        <v>13301.68547172354</v>
      </c>
      <c r="H102" s="2">
        <v>51.73200225830078</v>
      </c>
      <c r="I102" s="2">
        <v>11096.0273781835</v>
      </c>
      <c r="J102" s="2">
        <v>19.87069511413574</v>
      </c>
      <c r="K102" s="2">
        <v>10685.8231869148</v>
      </c>
      <c r="L102" s="2">
        <v>95.01474761962891</v>
      </c>
      <c r="M102" s="2">
        <v>11241.96149896515</v>
      </c>
      <c r="N102">
        <v>1396.099631824724</v>
      </c>
      <c r="O102">
        <v>107.4403344070086</v>
      </c>
      <c r="P102">
        <v>244.0487232893824</v>
      </c>
      <c r="Q102" s="2">
        <v>633.2181453475737</v>
      </c>
      <c r="R102" s="2">
        <v>5558.103622175961</v>
      </c>
      <c r="S102" s="2">
        <v>4849.417773477396</v>
      </c>
    </row>
    <row r="103" spans="1:19">
      <c r="A103" s="5">
        <v>40660</v>
      </c>
      <c r="B103" s="2">
        <v>11130.42084588551</v>
      </c>
      <c r="C103" t="s">
        <v>19</v>
      </c>
      <c r="E103" s="3">
        <v>0.1130420845885509</v>
      </c>
      <c r="F103" s="2">
        <v>0.4629712998867035</v>
      </c>
      <c r="G103" s="2">
        <v>13577.62485200708</v>
      </c>
      <c r="H103" s="2">
        <v>52.08380126953125</v>
      </c>
      <c r="I103" s="2">
        <v>11171.48495356866</v>
      </c>
      <c r="J103" s="2">
        <v>20.02946662902832</v>
      </c>
      <c r="K103" s="2">
        <v>10771.20542067741</v>
      </c>
      <c r="L103" s="2">
        <v>95.63153076171875</v>
      </c>
      <c r="M103" s="2">
        <v>11314.93808955025</v>
      </c>
      <c r="N103">
        <v>1396.099631824724</v>
      </c>
      <c r="O103">
        <v>107.4403344070086</v>
      </c>
      <c r="P103">
        <v>244.0487232893824</v>
      </c>
      <c r="Q103" s="2">
        <v>646.3540613172408</v>
      </c>
      <c r="R103" s="2">
        <v>5595.901025586619</v>
      </c>
      <c r="S103" s="2">
        <v>4888.16575898165</v>
      </c>
    </row>
    <row r="104" spans="1:19">
      <c r="A104" s="5">
        <v>40661</v>
      </c>
      <c r="B104" s="2">
        <v>11164.16085151949</v>
      </c>
      <c r="C104" t="s">
        <v>19</v>
      </c>
      <c r="E104" s="3">
        <v>0.1164160851519487</v>
      </c>
      <c r="F104" s="2">
        <v>0.4622745513916016</v>
      </c>
      <c r="G104" s="2">
        <v>13557.19121025648</v>
      </c>
      <c r="H104" s="2">
        <v>52.00464248657227</v>
      </c>
      <c r="I104" s="2">
        <v>11154.50613997952</v>
      </c>
      <c r="J104" s="2">
        <v>20.20655250549316</v>
      </c>
      <c r="K104" s="2">
        <v>10866.43653131214</v>
      </c>
      <c r="L104" s="2">
        <v>95.93992614746094</v>
      </c>
      <c r="M104" s="2">
        <v>11351.42683619042</v>
      </c>
      <c r="N104">
        <v>1396.099631824724</v>
      </c>
      <c r="O104">
        <v>107.4403344070086</v>
      </c>
      <c r="P104">
        <v>244.0487232893824</v>
      </c>
      <c r="Q104" s="2">
        <v>645.3813309997546</v>
      </c>
      <c r="R104" s="2">
        <v>5587.396179474254</v>
      </c>
      <c r="S104" s="2">
        <v>4931.383341045477</v>
      </c>
    </row>
    <row r="105" spans="1:19">
      <c r="A105" s="5">
        <v>40662</v>
      </c>
      <c r="B105" s="2">
        <v>11166.73935632624</v>
      </c>
      <c r="C105" t="s">
        <v>19</v>
      </c>
      <c r="E105" s="3">
        <v>0.1166739356326245</v>
      </c>
      <c r="F105" s="2">
        <v>0.4600341320037842</v>
      </c>
      <c r="G105" s="2">
        <v>13491.48611370646</v>
      </c>
      <c r="H105" s="2">
        <v>51.96066284179688</v>
      </c>
      <c r="I105" s="2">
        <v>11145.07292028557</v>
      </c>
      <c r="J105" s="2">
        <v>20.24929618835449</v>
      </c>
      <c r="K105" s="2">
        <v>10889.42271447232</v>
      </c>
      <c r="L105" s="2">
        <v>96.21747589111328</v>
      </c>
      <c r="M105" s="2">
        <v>11384.26598601039</v>
      </c>
      <c r="N105">
        <v>1396.099631824724</v>
      </c>
      <c r="O105">
        <v>107.4403344070086</v>
      </c>
      <c r="P105">
        <v>244.0487232893824</v>
      </c>
      <c r="Q105" s="2">
        <v>642.2534823172897</v>
      </c>
      <c r="R105" s="2">
        <v>5582.670991732484</v>
      </c>
      <c r="S105" s="2">
        <v>4941.814882276471</v>
      </c>
    </row>
    <row r="106" spans="1:19">
      <c r="A106" s="5">
        <v>40665</v>
      </c>
      <c r="B106" s="2">
        <v>11154.36319903271</v>
      </c>
      <c r="C106" t="s">
        <v>19</v>
      </c>
      <c r="E106" s="3">
        <v>0.1154363199032709</v>
      </c>
      <c r="F106" s="2">
        <v>0.457545131444931</v>
      </c>
      <c r="G106" s="2">
        <v>13418.49084196323</v>
      </c>
      <c r="H106" s="2">
        <v>51.86393737792969</v>
      </c>
      <c r="I106" s="2">
        <v>11124.32621904871</v>
      </c>
      <c r="J106" s="2">
        <v>20.25540542602539</v>
      </c>
      <c r="K106" s="2">
        <v>10892.70806675532</v>
      </c>
      <c r="L106" s="2">
        <v>96.0015869140625</v>
      </c>
      <c r="M106" s="2">
        <v>11358.7224190499</v>
      </c>
      <c r="N106">
        <v>1396.099631824724</v>
      </c>
      <c r="O106">
        <v>107.4403344070086</v>
      </c>
      <c r="P106">
        <v>244.0487232893824</v>
      </c>
      <c r="Q106" s="2">
        <v>638.7785895534633</v>
      </c>
      <c r="R106" s="2">
        <v>5572.27877554892</v>
      </c>
      <c r="S106" s="2">
        <v>4943.305833930324</v>
      </c>
    </row>
    <row r="107" spans="1:19">
      <c r="A107" s="5">
        <v>40666</v>
      </c>
      <c r="B107" s="2">
        <v>11149.6066534261</v>
      </c>
      <c r="C107" t="s">
        <v>19</v>
      </c>
      <c r="E107" s="3">
        <v>0.1149606653426096</v>
      </c>
      <c r="F107" s="2">
        <v>0.450674831867218</v>
      </c>
      <c r="G107" s="2">
        <v>13217.00459365817</v>
      </c>
      <c r="H107" s="2">
        <v>51.61765670776367</v>
      </c>
      <c r="I107" s="2">
        <v>11071.50133426588</v>
      </c>
      <c r="J107" s="2">
        <v>20.38364028930664</v>
      </c>
      <c r="K107" s="2">
        <v>10961.66866765784</v>
      </c>
      <c r="L107" s="2">
        <v>95.69320678710938</v>
      </c>
      <c r="M107" s="2">
        <v>11322.2354778002</v>
      </c>
      <c r="N107">
        <v>1396.099631824724</v>
      </c>
      <c r="O107">
        <v>107.4403344070086</v>
      </c>
      <c r="P107">
        <v>244.0487232893824</v>
      </c>
      <c r="Q107" s="2">
        <v>629.1869668424927</v>
      </c>
      <c r="R107" s="2">
        <v>5545.818297988301</v>
      </c>
      <c r="S107" s="2">
        <v>4974.601388595303</v>
      </c>
    </row>
    <row r="108" spans="1:19">
      <c r="A108" s="5">
        <v>40667</v>
      </c>
      <c r="B108" s="2">
        <v>11131.45822001262</v>
      </c>
      <c r="C108" t="s">
        <v>19</v>
      </c>
      <c r="E108" s="3">
        <v>0.1131458220012618</v>
      </c>
      <c r="F108" s="2">
        <v>0.4480368196964264</v>
      </c>
      <c r="G108" s="2">
        <v>13139.63923727689</v>
      </c>
      <c r="H108" s="2">
        <v>51.53850555419922</v>
      </c>
      <c r="I108" s="2">
        <v>11054.52415711003</v>
      </c>
      <c r="J108" s="2">
        <v>20.35921287536621</v>
      </c>
      <c r="K108" s="2">
        <v>10948.53238708076</v>
      </c>
      <c r="L108" s="2">
        <v>95.04560089111328</v>
      </c>
      <c r="M108" s="2">
        <v>11245.61199848058</v>
      </c>
      <c r="N108">
        <v>1396.099631824724</v>
      </c>
      <c r="O108">
        <v>107.4403344070086</v>
      </c>
      <c r="P108">
        <v>244.0487232893824</v>
      </c>
      <c r="Q108" s="2">
        <v>625.5040390221013</v>
      </c>
      <c r="R108" s="2">
        <v>5537.314271580636</v>
      </c>
      <c r="S108" s="2">
        <v>4968.639909409879</v>
      </c>
    </row>
    <row r="109" spans="1:19">
      <c r="A109" s="5">
        <v>40668</v>
      </c>
      <c r="B109" s="2">
        <v>11056.07317734792</v>
      </c>
      <c r="C109" t="s">
        <v>19</v>
      </c>
      <c r="E109" s="3">
        <v>0.105607317734792</v>
      </c>
      <c r="F109" s="2">
        <v>0.4413165152072906</v>
      </c>
      <c r="G109" s="2">
        <v>12942.55191616849</v>
      </c>
      <c r="H109" s="2">
        <v>51.2570686340332</v>
      </c>
      <c r="I109" s="2">
        <v>10994.15858773189</v>
      </c>
      <c r="J109" s="2">
        <v>20.2126636505127</v>
      </c>
      <c r="K109" s="2">
        <v>10869.72290930612</v>
      </c>
      <c r="L109" s="2">
        <v>94.21292114257812</v>
      </c>
      <c r="M109" s="2">
        <v>11147.09093823976</v>
      </c>
      <c r="N109">
        <v>1396.099631824724</v>
      </c>
      <c r="O109">
        <v>107.4403344070086</v>
      </c>
      <c r="P109">
        <v>244.0487232893824</v>
      </c>
      <c r="Q109" s="2">
        <v>616.1218243990688</v>
      </c>
      <c r="R109" s="2">
        <v>5507.076594763521</v>
      </c>
      <c r="S109" s="2">
        <v>4932.87475818533</v>
      </c>
    </row>
    <row r="110" spans="1:19">
      <c r="A110" s="5">
        <v>40669</v>
      </c>
      <c r="B110" s="2">
        <v>11107.69317010597</v>
      </c>
      <c r="C110" t="s">
        <v>19</v>
      </c>
      <c r="E110" s="3">
        <v>0.1107693170105968</v>
      </c>
      <c r="F110" s="2">
        <v>0.445149302482605</v>
      </c>
      <c r="G110" s="2">
        <v>13054.95661117766</v>
      </c>
      <c r="H110" s="2">
        <v>51.42417526245117</v>
      </c>
      <c r="I110" s="2">
        <v>11030.001386059</v>
      </c>
      <c r="J110" s="2">
        <v>20.32868576049805</v>
      </c>
      <c r="K110" s="2">
        <v>10932.1158827756</v>
      </c>
      <c r="L110" s="2">
        <v>94.66007232666016</v>
      </c>
      <c r="M110" s="2">
        <v>11199.99700305183</v>
      </c>
      <c r="N110">
        <v>1396.099631824724</v>
      </c>
      <c r="O110">
        <v>107.4403344070086</v>
      </c>
      <c r="P110">
        <v>244.0487232893824</v>
      </c>
      <c r="Q110" s="2">
        <v>621.4727773029977</v>
      </c>
      <c r="R110" s="2">
        <v>5525.030586802375</v>
      </c>
      <c r="S110" s="2">
        <v>4961.189806000595</v>
      </c>
    </row>
    <row r="111" spans="1:19">
      <c r="A111" s="5">
        <v>40672</v>
      </c>
      <c r="B111" s="2">
        <v>11145.65379853087</v>
      </c>
      <c r="C111" t="s">
        <v>19</v>
      </c>
      <c r="E111" s="3">
        <v>0.1145653798530872</v>
      </c>
      <c r="F111" s="2">
        <v>0.4499780237674713</v>
      </c>
      <c r="G111" s="2">
        <v>13196.56920387371</v>
      </c>
      <c r="H111" s="2">
        <v>51.61765670776367</v>
      </c>
      <c r="I111" s="2">
        <v>11071.50133426588</v>
      </c>
      <c r="J111" s="2">
        <v>20.37142944335938</v>
      </c>
      <c r="K111" s="2">
        <v>10955.10206593578</v>
      </c>
      <c r="L111" s="2">
        <v>95.04560089111328</v>
      </c>
      <c r="M111" s="2">
        <v>11245.61199848058</v>
      </c>
      <c r="N111">
        <v>1396.099631824724</v>
      </c>
      <c r="O111">
        <v>107.4403344070086</v>
      </c>
      <c r="P111">
        <v>244.0487232893824</v>
      </c>
      <c r="Q111" s="2">
        <v>628.2141533109838</v>
      </c>
      <c r="R111" s="2">
        <v>5545.818297988301</v>
      </c>
      <c r="S111" s="2">
        <v>4971.621347231589</v>
      </c>
    </row>
    <row r="112" spans="1:19">
      <c r="A112" s="5">
        <v>40673</v>
      </c>
      <c r="B112" s="2">
        <v>11280.56363087232</v>
      </c>
      <c r="C112" t="s">
        <v>19</v>
      </c>
      <c r="E112" s="3">
        <v>0.1280563630872318</v>
      </c>
      <c r="F112" s="2">
        <v>0.461528092622757</v>
      </c>
      <c r="G112" s="2">
        <v>13535.29970827063</v>
      </c>
      <c r="H112" s="2">
        <v>52.05743408203125</v>
      </c>
      <c r="I112" s="2">
        <v>11165.82944012217</v>
      </c>
      <c r="J112" s="2">
        <v>20.66454696655273</v>
      </c>
      <c r="K112" s="2">
        <v>11112.7312785949</v>
      </c>
      <c r="L112" s="2">
        <v>95.83195495605469</v>
      </c>
      <c r="M112" s="2">
        <v>11338.65189327687</v>
      </c>
      <c r="N112">
        <v>1396.099631824724</v>
      </c>
      <c r="O112">
        <v>107.4403344070086</v>
      </c>
      <c r="P112">
        <v>244.0487232893824</v>
      </c>
      <c r="Q112" s="2">
        <v>644.3392001873983</v>
      </c>
      <c r="R112" s="2">
        <v>5593.068126144246</v>
      </c>
      <c r="S112" s="2">
        <v>5043.156304540674</v>
      </c>
    </row>
    <row r="113" spans="1:19">
      <c r="A113" s="5">
        <v>40674</v>
      </c>
      <c r="B113" s="2">
        <v>11209.63496546184</v>
      </c>
      <c r="C113" t="s">
        <v>19</v>
      </c>
      <c r="E113" s="3">
        <v>0.1209634965461839</v>
      </c>
      <c r="F113" s="2">
        <v>0.4515713453292847</v>
      </c>
      <c r="G113" s="2">
        <v>13243.29677087454</v>
      </c>
      <c r="H113" s="2">
        <v>51.67924118041992</v>
      </c>
      <c r="I113" s="2">
        <v>11084.71062377401</v>
      </c>
      <c r="J113" s="2">
        <v>20.59736824035645</v>
      </c>
      <c r="K113" s="2">
        <v>11076.60471201369</v>
      </c>
      <c r="L113" s="2">
        <v>94.81434631347656</v>
      </c>
      <c r="M113" s="2">
        <v>11218.25040332423</v>
      </c>
      <c r="N113">
        <v>1396.099631824724</v>
      </c>
      <c r="O113">
        <v>107.4403344070086</v>
      </c>
      <c r="P113">
        <v>244.0487232893824</v>
      </c>
      <c r="Q113" s="2">
        <v>630.4385889568098</v>
      </c>
      <c r="R113" s="2">
        <v>5552.434954324768</v>
      </c>
      <c r="S113" s="2">
        <v>5026.761422180262</v>
      </c>
    </row>
    <row r="114" spans="1:19">
      <c r="A114" s="5">
        <v>40675</v>
      </c>
      <c r="B114" s="2">
        <v>11304.49910603162</v>
      </c>
      <c r="C114" t="s">
        <v>19</v>
      </c>
      <c r="E114" s="3">
        <v>0.1304499106031616</v>
      </c>
      <c r="F114" s="2">
        <v>0.4595361351966858</v>
      </c>
      <c r="G114" s="2">
        <v>13476.88129084609</v>
      </c>
      <c r="H114" s="2">
        <v>51.98706436157227</v>
      </c>
      <c r="I114" s="2">
        <v>11150.73579768186</v>
      </c>
      <c r="J114" s="2">
        <v>20.80499839782715</v>
      </c>
      <c r="K114" s="2">
        <v>11188.26155835244</v>
      </c>
      <c r="L114" s="2">
        <v>95.32315826416016</v>
      </c>
      <c r="M114" s="2">
        <v>11278.45205099578</v>
      </c>
      <c r="N114">
        <v>1396.099631824724</v>
      </c>
      <c r="O114">
        <v>107.4403344070086</v>
      </c>
      <c r="P114">
        <v>244.0487232893824</v>
      </c>
      <c r="Q114" s="2">
        <v>641.5582291582498</v>
      </c>
      <c r="R114" s="2">
        <v>5585.507579846005</v>
      </c>
      <c r="S114" s="2">
        <v>5077.433297027361</v>
      </c>
    </row>
    <row r="115" spans="1:19">
      <c r="A115" s="5">
        <v>40676</v>
      </c>
      <c r="B115" s="2">
        <v>11191.78057109441</v>
      </c>
      <c r="C115" t="s">
        <v>19</v>
      </c>
      <c r="E115" s="3">
        <v>0.119178057109441</v>
      </c>
      <c r="F115" s="2">
        <v>0.443257749080658</v>
      </c>
      <c r="G115" s="2">
        <v>12999.48275678224</v>
      </c>
      <c r="H115" s="2">
        <v>51.37139892578125</v>
      </c>
      <c r="I115" s="2">
        <v>11018.68135878292</v>
      </c>
      <c r="J115" s="2">
        <v>20.7072925567627</v>
      </c>
      <c r="K115" s="2">
        <v>11135.71848746607</v>
      </c>
      <c r="L115" s="2">
        <v>94.49047088623047</v>
      </c>
      <c r="M115" s="2">
        <v>11179.93008805972</v>
      </c>
      <c r="N115">
        <v>1396.099631824724</v>
      </c>
      <c r="O115">
        <v>107.4403344070086</v>
      </c>
      <c r="P115">
        <v>244.0487232893824</v>
      </c>
      <c r="Q115" s="2">
        <v>618.8319802949626</v>
      </c>
      <c r="R115" s="2">
        <v>5519.360279541782</v>
      </c>
      <c r="S115" s="2">
        <v>5053.588311257666</v>
      </c>
    </row>
    <row r="116" spans="1:19">
      <c r="A116" s="5">
        <v>40679</v>
      </c>
      <c r="B116" s="2">
        <v>11070.12605402887</v>
      </c>
      <c r="C116" t="s">
        <v>20</v>
      </c>
      <c r="E116" s="3">
        <v>0.107012605402887</v>
      </c>
      <c r="F116" s="2">
        <v>0.4202082753181458</v>
      </c>
      <c r="G116" s="2">
        <v>12323.50757676535</v>
      </c>
      <c r="H116" s="2">
        <v>50.48312759399414</v>
      </c>
      <c r="I116" s="2">
        <v>10828.15552203776</v>
      </c>
      <c r="J116" s="2">
        <v>20.73171806335449</v>
      </c>
      <c r="K116" s="2">
        <v>11148.85374233217</v>
      </c>
      <c r="L116" s="2">
        <v>93.90454864501953</v>
      </c>
      <c r="M116" s="2">
        <v>11110.60489968528</v>
      </c>
      <c r="N116">
        <v>1396.099631824724</v>
      </c>
      <c r="O116">
        <v>107.4403344070086</v>
      </c>
      <c r="P116">
        <v>244.0487232893824</v>
      </c>
      <c r="Q116" s="2">
        <v>586.6526184613657</v>
      </c>
      <c r="R116" s="2">
        <v>5423.924110610415</v>
      </c>
      <c r="S116" s="2">
        <v>5059.549324957091</v>
      </c>
    </row>
    <row r="117" spans="1:19">
      <c r="A117" s="5">
        <v>40680</v>
      </c>
      <c r="B117" s="2">
        <v>11127.29553183927</v>
      </c>
      <c r="C117" t="s">
        <v>20</v>
      </c>
      <c r="E117" s="3">
        <v>0.112729553183927</v>
      </c>
      <c r="F117" s="2">
        <v>0.4236434996128082</v>
      </c>
      <c r="G117" s="2">
        <v>12424.25288596019</v>
      </c>
      <c r="H117" s="2">
        <v>50.62382888793945</v>
      </c>
      <c r="I117" s="2">
        <v>10858.33462475194</v>
      </c>
      <c r="J117" s="2">
        <v>20.88437843322754</v>
      </c>
      <c r="K117" s="2">
        <v>11230.94959810079</v>
      </c>
      <c r="L117" s="2">
        <v>93.88912200927734</v>
      </c>
      <c r="M117" s="2">
        <v>11108.77964992757</v>
      </c>
      <c r="N117">
        <v>1396.099631824724</v>
      </c>
      <c r="O117">
        <v>107.4403344070086</v>
      </c>
      <c r="P117">
        <v>244.0487232893824</v>
      </c>
      <c r="Q117" s="2">
        <v>591.4485338343793</v>
      </c>
      <c r="R117" s="2">
        <v>5439.041104683399</v>
      </c>
      <c r="S117" s="2">
        <v>5096.805893321492</v>
      </c>
    </row>
    <row r="118" spans="1:19">
      <c r="A118" s="5">
        <v>40681</v>
      </c>
      <c r="B118" s="2">
        <v>11170.64552144835</v>
      </c>
      <c r="C118" t="s">
        <v>20</v>
      </c>
      <c r="E118" s="3">
        <v>0.1170645521448346</v>
      </c>
      <c r="F118" s="2">
        <v>0.4339481294155121</v>
      </c>
      <c r="G118" s="2">
        <v>12726.45822295228</v>
      </c>
      <c r="H118" s="2">
        <v>51.04598617553711</v>
      </c>
      <c r="I118" s="2">
        <v>10948.88338792748</v>
      </c>
      <c r="J118" s="2">
        <v>20.81720733642578</v>
      </c>
      <c r="K118" s="2">
        <v>11194.82713436352</v>
      </c>
      <c r="L118" s="2">
        <v>94.76802825927734</v>
      </c>
      <c r="M118" s="2">
        <v>11212.77014057492</v>
      </c>
      <c r="N118">
        <v>1396.099631824724</v>
      </c>
      <c r="O118">
        <v>107.4403344070086</v>
      </c>
      <c r="P118">
        <v>244.0487232893824</v>
      </c>
      <c r="Q118" s="2">
        <v>605.8348237080243</v>
      </c>
      <c r="R118" s="2">
        <v>5484.397824835247</v>
      </c>
      <c r="S118" s="2">
        <v>5080.412872905076</v>
      </c>
    </row>
    <row r="119" spans="1:19">
      <c r="A119" s="5">
        <v>40682</v>
      </c>
      <c r="B119" s="2">
        <v>11203.84570213231</v>
      </c>
      <c r="C119" t="s">
        <v>20</v>
      </c>
      <c r="E119" s="3">
        <v>0.1203845702132311</v>
      </c>
      <c r="F119" s="2">
        <v>0.4376824796199799</v>
      </c>
      <c r="G119" s="2">
        <v>12835.97604004955</v>
      </c>
      <c r="H119" s="2">
        <v>51.19550323486328</v>
      </c>
      <c r="I119" s="2">
        <v>10980.95338930699</v>
      </c>
      <c r="J119" s="2">
        <v>20.86606025695801</v>
      </c>
      <c r="K119" s="2">
        <v>11221.09866980671</v>
      </c>
      <c r="L119" s="2">
        <v>94.89141082763672</v>
      </c>
      <c r="M119" s="2">
        <v>11227.36852785573</v>
      </c>
      <c r="N119">
        <v>1396.099631824724</v>
      </c>
      <c r="O119">
        <v>107.4403344070086</v>
      </c>
      <c r="P119">
        <v>244.0487232893824</v>
      </c>
      <c r="Q119" s="2">
        <v>611.0483486535863</v>
      </c>
      <c r="R119" s="2">
        <v>5500.461987688804</v>
      </c>
      <c r="S119" s="2">
        <v>5092.335365789923</v>
      </c>
    </row>
    <row r="120" spans="1:19">
      <c r="A120" s="5">
        <v>40683</v>
      </c>
      <c r="B120" s="2">
        <v>11142.82261686596</v>
      </c>
      <c r="C120" t="s">
        <v>20</v>
      </c>
      <c r="E120" s="3">
        <v>0.1142822616865957</v>
      </c>
      <c r="F120" s="2">
        <v>0.4280250072479248</v>
      </c>
      <c r="G120" s="2">
        <v>12552.74998064052</v>
      </c>
      <c r="H120" s="2">
        <v>50.80851745605469</v>
      </c>
      <c r="I120" s="2">
        <v>10897.94858359335</v>
      </c>
      <c r="J120" s="2">
        <v>20.84162902832031</v>
      </c>
      <c r="K120" s="2">
        <v>11207.96033780766</v>
      </c>
      <c r="L120" s="2">
        <v>94.25922393798828</v>
      </c>
      <c r="M120" s="2">
        <v>11152.5693955986</v>
      </c>
      <c r="N120">
        <v>1396.099631824724</v>
      </c>
      <c r="O120">
        <v>107.4403344070086</v>
      </c>
      <c r="P120">
        <v>244.0487232893824</v>
      </c>
      <c r="Q120" s="2">
        <v>597.5655550306028</v>
      </c>
      <c r="R120" s="2">
        <v>5458.884106202851</v>
      </c>
      <c r="S120" s="2">
        <v>5086.372955632503</v>
      </c>
    </row>
    <row r="121" spans="1:19">
      <c r="A121" s="5">
        <v>40686</v>
      </c>
      <c r="B121" s="2">
        <v>10976.96851046469</v>
      </c>
      <c r="C121" t="s">
        <v>21</v>
      </c>
      <c r="E121" s="3">
        <v>0.0976968510464693</v>
      </c>
      <c r="F121" s="2">
        <v>0.4094553887844086</v>
      </c>
      <c r="G121" s="2">
        <v>12008.15615116507</v>
      </c>
      <c r="H121" s="2">
        <v>50.06096267700195</v>
      </c>
      <c r="I121" s="2">
        <v>10737.60512242894</v>
      </c>
      <c r="J121" s="2">
        <v>20.59736824035645</v>
      </c>
      <c r="K121" s="2">
        <v>11076.60471201369</v>
      </c>
      <c r="L121" s="2">
        <v>93.13358306884766</v>
      </c>
      <c r="M121" s="2">
        <v>11019.38574117056</v>
      </c>
      <c r="N121">
        <v>1396.099631824724</v>
      </c>
      <c r="O121">
        <v>107.4403344070086</v>
      </c>
      <c r="P121">
        <v>244.0487232893824</v>
      </c>
      <c r="Q121" s="2">
        <v>571.6405175305622</v>
      </c>
      <c r="R121" s="2">
        <v>5378.566570753868</v>
      </c>
      <c r="S121" s="2">
        <v>5026.761422180262</v>
      </c>
    </row>
    <row r="122" spans="1:19">
      <c r="A122" s="5">
        <v>40687</v>
      </c>
      <c r="B122" s="2">
        <v>10928.65197379413</v>
      </c>
      <c r="C122" t="s">
        <v>21</v>
      </c>
      <c r="E122" s="3">
        <v>0.09286519737941346</v>
      </c>
      <c r="F122" s="2">
        <v>0.401740163564682</v>
      </c>
      <c r="G122" s="2">
        <v>11781.89064894533</v>
      </c>
      <c r="H122" s="2">
        <v>49.75312805175781</v>
      </c>
      <c r="I122" s="2">
        <v>10671.57749387115</v>
      </c>
      <c r="J122" s="2">
        <v>20.57904624938965</v>
      </c>
      <c r="K122" s="2">
        <v>11066.75173229764</v>
      </c>
      <c r="L122" s="2">
        <v>93.05648040771484</v>
      </c>
      <c r="M122" s="2">
        <v>11010.2631031629</v>
      </c>
      <c r="N122">
        <v>1396.099631824724</v>
      </c>
      <c r="O122">
        <v>107.4403344070086</v>
      </c>
      <c r="P122">
        <v>244.0487232893824</v>
      </c>
      <c r="Q122" s="2">
        <v>560.8692944418571</v>
      </c>
      <c r="R122" s="2">
        <v>5345.492715675581</v>
      </c>
      <c r="S122" s="2">
        <v>5022.289963676696</v>
      </c>
    </row>
    <row r="123" spans="1:19">
      <c r="A123" s="5">
        <v>40688</v>
      </c>
      <c r="B123" s="2">
        <v>10945.26546234301</v>
      </c>
      <c r="C123" t="s">
        <v>21</v>
      </c>
      <c r="E123" s="3">
        <v>0.09452654623430101</v>
      </c>
      <c r="F123" s="2">
        <v>0.4062199890613556</v>
      </c>
      <c r="G123" s="2">
        <v>11913.27112546985</v>
      </c>
      <c r="H123" s="2">
        <v>49.94662475585938</v>
      </c>
      <c r="I123" s="2">
        <v>10713.08071494461</v>
      </c>
      <c r="J123" s="2">
        <v>20.53630828857422</v>
      </c>
      <c r="K123" s="2">
        <v>11043.76862627041</v>
      </c>
      <c r="L123" s="2">
        <v>93.36486053466797</v>
      </c>
      <c r="M123" s="2">
        <v>11046.75004441261</v>
      </c>
      <c r="N123">
        <v>1396.099631824724</v>
      </c>
      <c r="O123">
        <v>107.4403344070086</v>
      </c>
      <c r="P123">
        <v>244.0487232893824</v>
      </c>
      <c r="Q123" s="2">
        <v>567.1235771684021</v>
      </c>
      <c r="R123" s="2">
        <v>5366.282066270907</v>
      </c>
      <c r="S123" s="2">
        <v>5011.859818903699</v>
      </c>
    </row>
    <row r="124" spans="1:19">
      <c r="A124" s="5">
        <v>40689</v>
      </c>
      <c r="B124" s="2">
        <v>10987.48066033605</v>
      </c>
      <c r="C124" t="s">
        <v>21</v>
      </c>
      <c r="E124" s="3">
        <v>0.09874806603360531</v>
      </c>
      <c r="F124" s="2">
        <v>0.4138368368148804</v>
      </c>
      <c r="G124" s="2">
        <v>12136.65149781155</v>
      </c>
      <c r="H124" s="2">
        <v>50.25444030761719</v>
      </c>
      <c r="I124" s="2">
        <v>10779.10425241918</v>
      </c>
      <c r="J124" s="2">
        <v>20.53020095825195</v>
      </c>
      <c r="K124" s="2">
        <v>11040.48429969839</v>
      </c>
      <c r="L124" s="2">
        <v>93.73493194580078</v>
      </c>
      <c r="M124" s="2">
        <v>11090.53617930272</v>
      </c>
      <c r="N124">
        <v>1396.099631824724</v>
      </c>
      <c r="O124">
        <v>107.4403344070086</v>
      </c>
      <c r="P124">
        <v>244.0487232893824</v>
      </c>
      <c r="Q124" s="2">
        <v>577.757455512763</v>
      </c>
      <c r="R124" s="2">
        <v>5399.353872087445</v>
      </c>
      <c r="S124" s="2">
        <v>5010.369332735843</v>
      </c>
    </row>
    <row r="125" spans="1:19">
      <c r="A125" s="5">
        <v>40690</v>
      </c>
      <c r="B125" s="2">
        <v>11023.50222058223</v>
      </c>
      <c r="C125" t="s">
        <v>20</v>
      </c>
      <c r="E125" s="3">
        <v>0.1023502220582229</v>
      </c>
      <c r="F125" s="2">
        <v>0.4200094640254974</v>
      </c>
      <c r="G125" s="2">
        <v>12317.67700984126</v>
      </c>
      <c r="H125" s="2">
        <v>50.50950241088867</v>
      </c>
      <c r="I125" s="2">
        <v>10833.81267191754</v>
      </c>
      <c r="J125" s="2">
        <v>20.53020095825195</v>
      </c>
      <c r="K125" s="2">
        <v>11040.48429969839</v>
      </c>
      <c r="L125" s="2">
        <v>94.15126800537109</v>
      </c>
      <c r="M125" s="2">
        <v>11139.79625807551</v>
      </c>
      <c r="N125">
        <v>1396.099631824724</v>
      </c>
      <c r="O125">
        <v>107.4403344070086</v>
      </c>
      <c r="P125">
        <v>244.0487232893824</v>
      </c>
      <c r="Q125" s="2">
        <v>586.3750580888968</v>
      </c>
      <c r="R125" s="2">
        <v>5426.757829757487</v>
      </c>
      <c r="S125" s="2">
        <v>5010.369332735843</v>
      </c>
    </row>
    <row r="126" spans="1:19">
      <c r="A126" s="5">
        <v>40694</v>
      </c>
      <c r="B126" s="2">
        <v>11176.85283599755</v>
      </c>
      <c r="C126" t="s">
        <v>19</v>
      </c>
      <c r="E126" s="3">
        <v>0.1176852835997551</v>
      </c>
      <c r="F126" s="2">
        <v>0.4402210712432861</v>
      </c>
      <c r="G126" s="2">
        <v>12910.42567596032</v>
      </c>
      <c r="H126" s="2">
        <v>51.32743072509766</v>
      </c>
      <c r="I126" s="2">
        <v>11009.25059373891</v>
      </c>
      <c r="J126" s="2">
        <v>20.68285369873047</v>
      </c>
      <c r="K126" s="2">
        <v>11122.57605262308</v>
      </c>
      <c r="L126" s="2">
        <v>95.09185028076172</v>
      </c>
      <c r="M126" s="2">
        <v>11251.08413697281</v>
      </c>
      <c r="N126">
        <v>1396.099631824724</v>
      </c>
      <c r="O126">
        <v>107.4403344070086</v>
      </c>
      <c r="P126">
        <v>244.0487232893824</v>
      </c>
      <c r="Q126" s="2">
        <v>614.5924754842375</v>
      </c>
      <c r="R126" s="2">
        <v>5514.636321357062</v>
      </c>
      <c r="S126" s="2">
        <v>5047.624039156251</v>
      </c>
    </row>
    <row r="127" spans="1:19">
      <c r="A127" s="5">
        <v>40695</v>
      </c>
      <c r="B127" s="2">
        <v>10965.42191973497</v>
      </c>
      <c r="C127" t="s">
        <v>21</v>
      </c>
      <c r="E127" s="3">
        <v>0.09654219197349745</v>
      </c>
      <c r="F127" s="2">
        <v>0.4120945036411285</v>
      </c>
      <c r="G127" s="2">
        <v>12085.55384617267</v>
      </c>
      <c r="H127" s="2">
        <v>50.21045684814453</v>
      </c>
      <c r="I127" s="2">
        <v>10769.67021450858</v>
      </c>
      <c r="J127" s="2">
        <v>20.46914482116699</v>
      </c>
      <c r="K127" s="2">
        <v>11007.65026537707</v>
      </c>
      <c r="L127" s="2">
        <v>92.97937774658203</v>
      </c>
      <c r="M127" s="2">
        <v>11001.14046515524</v>
      </c>
      <c r="N127">
        <v>1396.099631824724</v>
      </c>
      <c r="O127">
        <v>107.4403344070086</v>
      </c>
      <c r="P127">
        <v>244.0487232893824</v>
      </c>
      <c r="Q127" s="2">
        <v>575.3249848103721</v>
      </c>
      <c r="R127" s="2">
        <v>5394.628274493325</v>
      </c>
      <c r="S127" s="2">
        <v>4995.468660431277</v>
      </c>
    </row>
    <row r="128" spans="1:19">
      <c r="A128" s="5">
        <v>40696</v>
      </c>
      <c r="B128" s="2">
        <v>10965.19303519699</v>
      </c>
      <c r="C128" t="s">
        <v>21</v>
      </c>
      <c r="E128" s="3">
        <v>0.09651930351969895</v>
      </c>
      <c r="F128" s="2">
        <v>0.4144839346408844</v>
      </c>
      <c r="G128" s="2">
        <v>12155.62902736075</v>
      </c>
      <c r="H128" s="2">
        <v>50.31601333618164</v>
      </c>
      <c r="I128" s="2">
        <v>10792.31108727737</v>
      </c>
      <c r="J128" s="2">
        <v>20.40806770324707</v>
      </c>
      <c r="K128" s="2">
        <v>10974.80494823493</v>
      </c>
      <c r="L128" s="2">
        <v>92.87142181396484</v>
      </c>
      <c r="M128" s="2">
        <v>10988.36732763215</v>
      </c>
      <c r="N128">
        <v>1396.099631824724</v>
      </c>
      <c r="O128">
        <v>107.4403344070086</v>
      </c>
      <c r="P128">
        <v>244.0487232893824</v>
      </c>
      <c r="Q128" s="2">
        <v>578.6608685494018</v>
      </c>
      <c r="R128" s="2">
        <v>5405.969298866861</v>
      </c>
      <c r="S128" s="2">
        <v>4980.562867780725</v>
      </c>
    </row>
    <row r="129" spans="1:19">
      <c r="A129" s="5">
        <v>40697</v>
      </c>
      <c r="B129" s="2">
        <v>10823.37961780871</v>
      </c>
      <c r="C129" t="s">
        <v>21</v>
      </c>
      <c r="E129" s="3">
        <v>0.08233796178087083</v>
      </c>
      <c r="F129" s="2">
        <v>0.3956659138202667</v>
      </c>
      <c r="G129" s="2">
        <v>11603.75026679367</v>
      </c>
      <c r="H129" s="2">
        <v>49.55963516235352</v>
      </c>
      <c r="I129" s="2">
        <v>10630.07509101433</v>
      </c>
      <c r="J129" s="2">
        <v>20.26762008666992</v>
      </c>
      <c r="K129" s="2">
        <v>10899.27671989936</v>
      </c>
      <c r="L129" s="2">
        <v>91.97711944580078</v>
      </c>
      <c r="M129" s="2">
        <v>10882.555198008</v>
      </c>
      <c r="N129">
        <v>1396.099631824724</v>
      </c>
      <c r="O129">
        <v>107.4403344070086</v>
      </c>
      <c r="P129">
        <v>244.0487232893824</v>
      </c>
      <c r="Q129" s="2">
        <v>552.3890366100675</v>
      </c>
      <c r="R129" s="2">
        <v>5324.703774932605</v>
      </c>
      <c r="S129" s="2">
        <v>4946.286806266035</v>
      </c>
    </row>
    <row r="130" spans="1:19">
      <c r="A130" s="5">
        <v>40700</v>
      </c>
      <c r="B130" s="2">
        <v>10744.21458882578</v>
      </c>
      <c r="C130" t="s">
        <v>22</v>
      </c>
      <c r="E130" s="3">
        <v>0.07442145888257756</v>
      </c>
      <c r="F130" s="2">
        <v>0.386107861995697</v>
      </c>
      <c r="G130" s="2">
        <v>11323.43992785515</v>
      </c>
      <c r="H130" s="2">
        <v>49.15507507324219</v>
      </c>
      <c r="I130" s="2">
        <v>10543.30076121967</v>
      </c>
      <c r="J130" s="2">
        <v>20.1760196685791</v>
      </c>
      <c r="K130" s="2">
        <v>10850.01694987402</v>
      </c>
      <c r="L130" s="2">
        <v>91.00569152832031</v>
      </c>
      <c r="M130" s="2">
        <v>10767.61772229051</v>
      </c>
      <c r="N130">
        <v>1396.099631824724</v>
      </c>
      <c r="O130">
        <v>107.4403344070086</v>
      </c>
      <c r="P130">
        <v>244.0487232893824</v>
      </c>
      <c r="Q130" s="2">
        <v>539.0450439768241</v>
      </c>
      <c r="R130" s="2">
        <v>5281.237703670755</v>
      </c>
      <c r="S130" s="2">
        <v>4923.931841178197</v>
      </c>
    </row>
    <row r="131" spans="1:19">
      <c r="A131" s="5">
        <v>40701</v>
      </c>
      <c r="B131" s="2">
        <v>10737.60150956262</v>
      </c>
      <c r="C131" t="s">
        <v>22</v>
      </c>
      <c r="E131" s="3">
        <v>0.07376015095626243</v>
      </c>
      <c r="F131" s="2">
        <v>0.3838683068752289</v>
      </c>
      <c r="G131" s="2">
        <v>11257.76017779602</v>
      </c>
      <c r="H131" s="2">
        <v>49.067138671875</v>
      </c>
      <c r="I131" s="2">
        <v>10524.43923113164</v>
      </c>
      <c r="J131" s="2">
        <v>20.20044708251953</v>
      </c>
      <c r="K131" s="2">
        <v>10863.1532304511</v>
      </c>
      <c r="L131" s="2">
        <v>90.88233947753906</v>
      </c>
      <c r="M131" s="2">
        <v>10753.02294579062</v>
      </c>
      <c r="N131">
        <v>1396.099631824724</v>
      </c>
      <c r="O131">
        <v>107.4403344070086</v>
      </c>
      <c r="P131">
        <v>244.0487232893824</v>
      </c>
      <c r="Q131" s="2">
        <v>535.9184018976873</v>
      </c>
      <c r="R131" s="2">
        <v>5271.789787301315</v>
      </c>
      <c r="S131" s="2">
        <v>4929.893320363621</v>
      </c>
    </row>
    <row r="132" spans="1:19">
      <c r="A132" s="5">
        <v>40702</v>
      </c>
      <c r="B132" s="2">
        <v>10700.1848128337</v>
      </c>
      <c r="C132" t="s">
        <v>22</v>
      </c>
      <c r="E132" s="3">
        <v>0.07001848128337018</v>
      </c>
      <c r="F132" s="2">
        <v>0.3756044507026672</v>
      </c>
      <c r="G132" s="2">
        <v>11015.4048979559</v>
      </c>
      <c r="H132" s="2">
        <v>48.71530532836914</v>
      </c>
      <c r="I132" s="2">
        <v>10448.97429179668</v>
      </c>
      <c r="J132" s="2">
        <v>20.24929618835449</v>
      </c>
      <c r="K132" s="2">
        <v>10889.42271447232</v>
      </c>
      <c r="L132" s="2">
        <v>90.51226806640625</v>
      </c>
      <c r="M132" s="2">
        <v>10709.23681090051</v>
      </c>
      <c r="N132">
        <v>1396.099631824724</v>
      </c>
      <c r="O132">
        <v>107.4403344070086</v>
      </c>
      <c r="P132">
        <v>244.0487232893824</v>
      </c>
      <c r="Q132" s="2">
        <v>524.3812353377216</v>
      </c>
      <c r="R132" s="2">
        <v>5233.98869521951</v>
      </c>
      <c r="S132" s="2">
        <v>4941.814882276471</v>
      </c>
    </row>
    <row r="133" spans="1:19">
      <c r="A133" s="5">
        <v>40703</v>
      </c>
      <c r="B133" s="2">
        <v>10716.4017681522</v>
      </c>
      <c r="C133" t="s">
        <v>22</v>
      </c>
      <c r="E133" s="3">
        <v>0.07164017681522017</v>
      </c>
      <c r="F133" s="2">
        <v>0.3772474825382233</v>
      </c>
      <c r="G133" s="2">
        <v>11063.59032519198</v>
      </c>
      <c r="H133" s="2">
        <v>48.80327224731445</v>
      </c>
      <c r="I133" s="2">
        <v>10467.84236761787</v>
      </c>
      <c r="J133" s="2">
        <v>20.26762008666992</v>
      </c>
      <c r="K133" s="2">
        <v>10899.27671989936</v>
      </c>
      <c r="L133" s="2">
        <v>91.20612335205078</v>
      </c>
      <c r="M133" s="2">
        <v>10791.33242871235</v>
      </c>
      <c r="N133">
        <v>1396.099631824724</v>
      </c>
      <c r="O133">
        <v>107.4403344070086</v>
      </c>
      <c r="P133">
        <v>244.0487232893824</v>
      </c>
      <c r="Q133" s="2">
        <v>526.6750714784176</v>
      </c>
      <c r="R133" s="2">
        <v>5243.439890407749</v>
      </c>
      <c r="S133" s="2">
        <v>4946.286806266035</v>
      </c>
    </row>
    <row r="134" spans="1:19">
      <c r="A134" s="5">
        <v>40704</v>
      </c>
      <c r="B134" s="2">
        <v>10579.11072342308</v>
      </c>
      <c r="C134" t="s">
        <v>22</v>
      </c>
      <c r="E134" s="3">
        <v>0.05791107234230775</v>
      </c>
      <c r="F134" s="2">
        <v>0.3599233329296112</v>
      </c>
      <c r="G134" s="2">
        <v>10555.52253713829</v>
      </c>
      <c r="H134" s="2">
        <v>48.05570602416992</v>
      </c>
      <c r="I134" s="2">
        <v>10307.49645180352</v>
      </c>
      <c r="J134" s="2">
        <v>20.13327789306641</v>
      </c>
      <c r="K134" s="2">
        <v>10827.03179242482</v>
      </c>
      <c r="L134" s="2">
        <v>89.92631530761719</v>
      </c>
      <c r="M134" s="2">
        <v>10639.90801174515</v>
      </c>
      <c r="N134">
        <v>1396.099631824724</v>
      </c>
      <c r="O134">
        <v>107.4403344070086</v>
      </c>
      <c r="P134">
        <v>244.0487232893824</v>
      </c>
      <c r="Q134" s="2">
        <v>502.4888325881579</v>
      </c>
      <c r="R134" s="2">
        <v>5163.121125401716</v>
      </c>
      <c r="S134" s="2">
        <v>4913.500765433203</v>
      </c>
    </row>
    <row r="135" spans="1:19">
      <c r="A135" s="5">
        <v>40707</v>
      </c>
      <c r="B135" s="2">
        <v>10601.81133613428</v>
      </c>
      <c r="C135" t="s">
        <v>22</v>
      </c>
      <c r="E135" s="3">
        <v>0.06018113361342792</v>
      </c>
      <c r="F135" s="2">
        <v>0.360171914100647</v>
      </c>
      <c r="G135" s="2">
        <v>10562.81271233149</v>
      </c>
      <c r="H135" s="2">
        <v>48.05570602416992</v>
      </c>
      <c r="I135" s="2">
        <v>10307.49645180352</v>
      </c>
      <c r="J135" s="2">
        <v>20.22487258911133</v>
      </c>
      <c r="K135" s="2">
        <v>10876.2884853172</v>
      </c>
      <c r="L135" s="2">
        <v>89.98797607421875</v>
      </c>
      <c r="M135" s="2">
        <v>10647.20359460463</v>
      </c>
      <c r="N135">
        <v>1396.099631824724</v>
      </c>
      <c r="O135">
        <v>107.4403344070086</v>
      </c>
      <c r="P135">
        <v>244.0487232893824</v>
      </c>
      <c r="Q135" s="2">
        <v>502.8358766695195</v>
      </c>
      <c r="R135" s="2">
        <v>5163.121125401716</v>
      </c>
      <c r="S135" s="2">
        <v>4935.854334063045</v>
      </c>
    </row>
    <row r="136" spans="1:19">
      <c r="A136" s="5">
        <v>40708</v>
      </c>
      <c r="B136" s="2">
        <v>10706.02693547778</v>
      </c>
      <c r="C136" t="s">
        <v>22</v>
      </c>
      <c r="E136" s="3">
        <v>0.07060269354777837</v>
      </c>
      <c r="F136" s="2">
        <v>0.3735628426074982</v>
      </c>
      <c r="G136" s="2">
        <v>10955.53036832996</v>
      </c>
      <c r="H136" s="2">
        <v>48.67136001586914</v>
      </c>
      <c r="I136" s="2">
        <v>10439.54843605252</v>
      </c>
      <c r="J136" s="2">
        <v>20.30426025390625</v>
      </c>
      <c r="K136" s="2">
        <v>10918.98062790949</v>
      </c>
      <c r="L136" s="2">
        <v>91.14446258544922</v>
      </c>
      <c r="M136" s="2">
        <v>10784.03684585287</v>
      </c>
      <c r="N136">
        <v>1396.099631824724</v>
      </c>
      <c r="O136">
        <v>107.4403344070086</v>
      </c>
      <c r="P136">
        <v>244.0487232893824</v>
      </c>
      <c r="Q136" s="2">
        <v>521.5309470277257</v>
      </c>
      <c r="R136" s="2">
        <v>5229.26719614889</v>
      </c>
      <c r="S136" s="2">
        <v>4955.228792301171</v>
      </c>
    </row>
    <row r="137" spans="1:19">
      <c r="A137" s="5">
        <v>40709</v>
      </c>
      <c r="B137" s="2">
        <v>10517.21124182147</v>
      </c>
      <c r="C137" t="s">
        <v>22</v>
      </c>
      <c r="E137" s="3">
        <v>0.05172112418214692</v>
      </c>
      <c r="F137" s="2">
        <v>0.3531524240970612</v>
      </c>
      <c r="G137" s="2">
        <v>10356.95113528681</v>
      </c>
      <c r="H137" s="2">
        <v>47.74788284301758</v>
      </c>
      <c r="I137" s="2">
        <v>10241.47127789566</v>
      </c>
      <c r="J137" s="2">
        <v>20.05389213562012</v>
      </c>
      <c r="K137" s="2">
        <v>10784.34067554351</v>
      </c>
      <c r="L137" s="2">
        <v>89.55625915527344</v>
      </c>
      <c r="M137" s="2">
        <v>10596.1236822455</v>
      </c>
      <c r="N137">
        <v>1396.099631824724</v>
      </c>
      <c r="O137">
        <v>107.4403344070086</v>
      </c>
      <c r="P137">
        <v>244.0487232893824</v>
      </c>
      <c r="Q137" s="2">
        <v>493.035969259916</v>
      </c>
      <c r="R137" s="2">
        <v>5130.048499880479</v>
      </c>
      <c r="S137" s="2">
        <v>4894.126772681075</v>
      </c>
    </row>
    <row r="138" spans="1:19">
      <c r="A138" s="5">
        <v>40710</v>
      </c>
      <c r="B138" s="2">
        <v>10529.23305502106</v>
      </c>
      <c r="C138" t="s">
        <v>22</v>
      </c>
      <c r="E138" s="3">
        <v>0.05292330550210655</v>
      </c>
      <c r="F138" s="2">
        <v>0.3482241928577423</v>
      </c>
      <c r="G138" s="2">
        <v>10212.42020006947</v>
      </c>
      <c r="H138" s="2">
        <v>47.56316757202148</v>
      </c>
      <c r="I138" s="2">
        <v>10201.85159153774</v>
      </c>
      <c r="J138" s="2">
        <v>20.2126636505127</v>
      </c>
      <c r="K138" s="2">
        <v>10869.72290930612</v>
      </c>
      <c r="L138" s="2">
        <v>89.72584533691406</v>
      </c>
      <c r="M138" s="2">
        <v>10616.18879184715</v>
      </c>
      <c r="N138">
        <v>1396.099631824724</v>
      </c>
      <c r="O138">
        <v>107.4403344070086</v>
      </c>
      <c r="P138">
        <v>244.0487232893824</v>
      </c>
      <c r="Q138" s="2">
        <v>486.1556674411559</v>
      </c>
      <c r="R138" s="2">
        <v>5110.202629394577</v>
      </c>
      <c r="S138" s="2">
        <v>4932.87475818533</v>
      </c>
    </row>
    <row r="139" spans="1:19">
      <c r="A139" s="5">
        <v>40711</v>
      </c>
      <c r="B139" s="2">
        <v>10543.33770470664</v>
      </c>
      <c r="C139" t="s">
        <v>23</v>
      </c>
      <c r="E139" s="3">
        <v>0.05433377047066346</v>
      </c>
      <c r="F139" s="2">
        <v>0.345635861158371</v>
      </c>
      <c r="G139" s="2">
        <v>10136.51182990652</v>
      </c>
      <c r="H139" s="2">
        <v>47.41421127319336</v>
      </c>
      <c r="I139" s="2">
        <v>10169.90186800496</v>
      </c>
      <c r="J139" s="2">
        <v>20.3508415222168</v>
      </c>
      <c r="K139" s="2">
        <v>10944.03054157027</v>
      </c>
      <c r="L139" s="2">
        <v>89.97257232666016</v>
      </c>
      <c r="M139" s="2">
        <v>10645.3810529326</v>
      </c>
      <c r="N139">
        <v>1396.099631824724</v>
      </c>
      <c r="O139">
        <v>107.4403344070086</v>
      </c>
      <c r="P139">
        <v>244.0487232893824</v>
      </c>
      <c r="Q139" s="2">
        <v>482.5420985086233</v>
      </c>
      <c r="R139" s="2">
        <v>5094.198714836453</v>
      </c>
      <c r="S139" s="2">
        <v>4966.59689136156</v>
      </c>
    </row>
    <row r="140" spans="1:19">
      <c r="A140" s="5">
        <v>40714</v>
      </c>
      <c r="B140" s="2">
        <v>10604.85316978534</v>
      </c>
      <c r="C140" t="s">
        <v>22</v>
      </c>
      <c r="E140" s="3">
        <v>0.06048531697853354</v>
      </c>
      <c r="F140" s="2">
        <v>0.3502151072025299</v>
      </c>
      <c r="G140" s="2">
        <v>10270.80802690154</v>
      </c>
      <c r="H140" s="2">
        <v>47.66102981567383</v>
      </c>
      <c r="I140" s="2">
        <v>10222.84212133465</v>
      </c>
      <c r="J140" s="2">
        <v>20.46804809570312</v>
      </c>
      <c r="K140" s="2">
        <v>11007.06048156105</v>
      </c>
      <c r="L140" s="2">
        <v>90.48143005371094</v>
      </c>
      <c r="M140" s="2">
        <v>10705.58811677554</v>
      </c>
      <c r="N140">
        <v>1396.099631824724</v>
      </c>
      <c r="O140">
        <v>107.4403344070086</v>
      </c>
      <c r="P140">
        <v>244.0487232893824</v>
      </c>
      <c r="Q140" s="2">
        <v>488.9351822249084</v>
      </c>
      <c r="R140" s="2">
        <v>5120.716981578405</v>
      </c>
      <c r="S140" s="2">
        <v>4995.201005982021</v>
      </c>
    </row>
    <row r="141" spans="1:19">
      <c r="A141" s="5">
        <v>40715</v>
      </c>
      <c r="B141" s="2">
        <v>10750.31663315698</v>
      </c>
      <c r="C141" t="s">
        <v>22</v>
      </c>
      <c r="E141" s="3">
        <v>0.07503166331569799</v>
      </c>
      <c r="F141" s="2">
        <v>0.3735628426074982</v>
      </c>
      <c r="G141" s="2">
        <v>10955.53036832996</v>
      </c>
      <c r="H141" s="2">
        <v>48.68351364135742</v>
      </c>
      <c r="I141" s="2">
        <v>10442.15527428177</v>
      </c>
      <c r="J141" s="2">
        <v>20.48038864135742</v>
      </c>
      <c r="K141" s="2">
        <v>11013.69683163006</v>
      </c>
      <c r="L141" s="2">
        <v>91.7149658203125</v>
      </c>
      <c r="M141" s="2">
        <v>10851.53768716483</v>
      </c>
      <c r="N141">
        <v>1396.099631824724</v>
      </c>
      <c r="O141">
        <v>107.4403344070086</v>
      </c>
      <c r="P141">
        <v>244.0487232893824</v>
      </c>
      <c r="Q141" s="2">
        <v>521.5309470277257</v>
      </c>
      <c r="R141" s="2">
        <v>5230.572985735608</v>
      </c>
      <c r="S141" s="2">
        <v>4998.212700393648</v>
      </c>
    </row>
    <row r="142" spans="1:19">
      <c r="A142" s="5">
        <v>40716</v>
      </c>
      <c r="B142" s="2">
        <v>10667.56992971816</v>
      </c>
      <c r="C142" t="s">
        <v>22</v>
      </c>
      <c r="E142" s="3">
        <v>0.0667569929718157</v>
      </c>
      <c r="F142" s="2">
        <v>0.3651496767997742</v>
      </c>
      <c r="G142" s="2">
        <v>10708.79626368252</v>
      </c>
      <c r="H142" s="2">
        <v>48.33095550537109</v>
      </c>
      <c r="I142" s="2">
        <v>10366.53487378435</v>
      </c>
      <c r="J142" s="2">
        <v>20.34466934204102</v>
      </c>
      <c r="K142" s="2">
        <v>10940.71134082478</v>
      </c>
      <c r="L142" s="2">
        <v>91.17531585693359</v>
      </c>
      <c r="M142" s="2">
        <v>10787.68734536831</v>
      </c>
      <c r="N142">
        <v>1396.099631824724</v>
      </c>
      <c r="O142">
        <v>107.4403344070086</v>
      </c>
      <c r="P142">
        <v>244.0487232893824</v>
      </c>
      <c r="Q142" s="2">
        <v>509.7853293410818</v>
      </c>
      <c r="R142" s="2">
        <v>5192.694021707325</v>
      </c>
      <c r="S142" s="2">
        <v>4965.090578669749</v>
      </c>
    </row>
    <row r="143" spans="1:19">
      <c r="A143" s="5">
        <v>40717</v>
      </c>
      <c r="B143" s="2">
        <v>10687.8255551179</v>
      </c>
      <c r="C143" t="s">
        <v>22</v>
      </c>
      <c r="E143" s="3">
        <v>0.06878255551178958</v>
      </c>
      <c r="F143" s="2">
        <v>0.3752555251121521</v>
      </c>
      <c r="G143" s="2">
        <v>11005.17190776744</v>
      </c>
      <c r="H143" s="2">
        <v>48.7805061340332</v>
      </c>
      <c r="I143" s="2">
        <v>10462.95925068374</v>
      </c>
      <c r="J143" s="2">
        <v>20.17194557189941</v>
      </c>
      <c r="K143" s="2">
        <v>10847.82603121136</v>
      </c>
      <c r="L143" s="2">
        <v>90.86691284179688</v>
      </c>
      <c r="M143" s="2">
        <v>10751.19769603291</v>
      </c>
      <c r="N143">
        <v>1396.099631824724</v>
      </c>
      <c r="O143">
        <v>107.4403344070086</v>
      </c>
      <c r="P143">
        <v>244.0487232893824</v>
      </c>
      <c r="Q143" s="2">
        <v>523.8941004492692</v>
      </c>
      <c r="R143" s="2">
        <v>5240.993891583664</v>
      </c>
      <c r="S143" s="2">
        <v>4922.937563084962</v>
      </c>
    </row>
    <row r="144" spans="1:19">
      <c r="A144" s="5">
        <v>40718</v>
      </c>
      <c r="B144" s="2">
        <v>10584.37213678156</v>
      </c>
      <c r="C144" t="s">
        <v>22</v>
      </c>
      <c r="E144" s="3">
        <v>0.05843721367815591</v>
      </c>
      <c r="F144" s="2">
        <v>0.3554921746253967</v>
      </c>
      <c r="G144" s="2">
        <v>10425.56933025656</v>
      </c>
      <c r="H144" s="2">
        <v>47.93428802490234</v>
      </c>
      <c r="I144" s="2">
        <v>10281.45343422708</v>
      </c>
      <c r="J144" s="2">
        <v>20.23363876342773</v>
      </c>
      <c r="K144" s="2">
        <v>10881.00265300146</v>
      </c>
      <c r="L144" s="2">
        <v>89.86752319335938</v>
      </c>
      <c r="M144" s="2">
        <v>10632.95184229264</v>
      </c>
      <c r="N144">
        <v>1396.099631824724</v>
      </c>
      <c r="O144">
        <v>107.4403344070086</v>
      </c>
      <c r="P144">
        <v>244.0487232893824</v>
      </c>
      <c r="Q144" s="2">
        <v>496.302494111087</v>
      </c>
      <c r="R144" s="2">
        <v>5150.075934957377</v>
      </c>
      <c r="S144" s="2">
        <v>4937.993707713096</v>
      </c>
    </row>
    <row r="145" spans="1:19">
      <c r="A145" s="5">
        <v>40721</v>
      </c>
      <c r="B145" s="2">
        <v>10727.01168532091</v>
      </c>
      <c r="C145" t="s">
        <v>22</v>
      </c>
      <c r="E145" s="3">
        <v>0.07270116853209108</v>
      </c>
      <c r="F145" s="2">
        <v>0.3727666139602661</v>
      </c>
      <c r="G145" s="2">
        <v>10932.179258075</v>
      </c>
      <c r="H145" s="2">
        <v>48.70115661621094</v>
      </c>
      <c r="I145" s="2">
        <v>10445.93952626238</v>
      </c>
      <c r="J145" s="2">
        <v>20.38168334960938</v>
      </c>
      <c r="K145" s="2">
        <v>10960.61628818786</v>
      </c>
      <c r="L145" s="2">
        <v>90.62677001953125</v>
      </c>
      <c r="M145" s="2">
        <v>10722.78446093207</v>
      </c>
      <c r="N145">
        <v>1396.099631824724</v>
      </c>
      <c r="O145">
        <v>107.4403344070086</v>
      </c>
      <c r="P145">
        <v>244.0487232893824</v>
      </c>
      <c r="Q145" s="2">
        <v>520.4193325064767</v>
      </c>
      <c r="R145" s="2">
        <v>5232.468552853804</v>
      </c>
      <c r="S145" s="2">
        <v>4974.12379996063</v>
      </c>
    </row>
    <row r="146" spans="1:19">
      <c r="A146" s="5">
        <v>40722</v>
      </c>
      <c r="B146" s="2">
        <v>10850.60542676965</v>
      </c>
      <c r="C146" t="s">
        <v>22</v>
      </c>
      <c r="E146" s="3">
        <v>0.08506054267696483</v>
      </c>
      <c r="F146" s="2">
        <v>0.389493316411972</v>
      </c>
      <c r="G146" s="2">
        <v>11422.72562878089</v>
      </c>
      <c r="H146" s="2">
        <v>49.42398452758789</v>
      </c>
      <c r="I146" s="2">
        <v>10600.97930713742</v>
      </c>
      <c r="J146" s="2">
        <v>20.47420883178711</v>
      </c>
      <c r="K146" s="2">
        <v>11010.37352804063</v>
      </c>
      <c r="L146" s="2">
        <v>91.78880310058594</v>
      </c>
      <c r="M146" s="2">
        <v>10860.27397161349</v>
      </c>
      <c r="N146">
        <v>1396.099631824724</v>
      </c>
      <c r="O146">
        <v>107.4403344070086</v>
      </c>
      <c r="P146">
        <v>244.0487232893824</v>
      </c>
      <c r="Q146" s="2">
        <v>543.771475640945</v>
      </c>
      <c r="R146" s="2">
        <v>5310.129425370864</v>
      </c>
      <c r="S146" s="2">
        <v>4996.704525757841</v>
      </c>
    </row>
    <row r="147" spans="1:19">
      <c r="A147" s="5">
        <v>40723</v>
      </c>
      <c r="B147" s="2">
        <v>10912.31920566675</v>
      </c>
      <c r="C147" t="s">
        <v>21</v>
      </c>
      <c r="E147" s="3">
        <v>0.09123192056667495</v>
      </c>
      <c r="F147" s="2">
        <v>0.3943717777729034</v>
      </c>
      <c r="G147" s="2">
        <v>11565.79695572912</v>
      </c>
      <c r="H147" s="2">
        <v>49.62670516967773</v>
      </c>
      <c r="I147" s="2">
        <v>10644.46097605718</v>
      </c>
      <c r="J147" s="2">
        <v>20.60993003845215</v>
      </c>
      <c r="K147" s="2">
        <v>11083.36004455688</v>
      </c>
      <c r="L147" s="2">
        <v>92.61003875732422</v>
      </c>
      <c r="M147" s="2">
        <v>10957.44098900734</v>
      </c>
      <c r="N147">
        <v>1396.099631824724</v>
      </c>
      <c r="O147">
        <v>107.4403344070086</v>
      </c>
      <c r="P147">
        <v>244.0487232893824</v>
      </c>
      <c r="Q147" s="2">
        <v>550.5822937508125</v>
      </c>
      <c r="R147" s="2">
        <v>5331.9097989482</v>
      </c>
      <c r="S147" s="2">
        <v>5029.827112967738</v>
      </c>
    </row>
    <row r="148" spans="1:19">
      <c r="A148" s="5">
        <v>40724</v>
      </c>
      <c r="B148" s="2">
        <v>10912.31920566675</v>
      </c>
      <c r="C148" t="s">
        <v>21</v>
      </c>
      <c r="D148" t="s">
        <v>3</v>
      </c>
      <c r="E148" s="3">
        <v>0.09123192056667495</v>
      </c>
      <c r="F148" s="2">
        <v>0.4093560576438904</v>
      </c>
      <c r="G148" s="2">
        <v>12005.24305274535</v>
      </c>
      <c r="H148" s="2">
        <v>50.28779602050781</v>
      </c>
      <c r="I148" s="2">
        <v>10786.25873875832</v>
      </c>
      <c r="J148" s="2">
        <v>20.65311241149902</v>
      </c>
      <c r="K148" s="2">
        <v>11106.58214124348</v>
      </c>
      <c r="L148" s="2">
        <v>93.49320983886719</v>
      </c>
      <c r="M148" s="2">
        <v>11061.936086289</v>
      </c>
      <c r="N148">
        <v>6664.320096100583</v>
      </c>
      <c r="O148">
        <v>119.3485505045625</v>
      </c>
      <c r="P148">
        <v>105.6723944386329</v>
      </c>
      <c r="Q148" s="2">
        <v>2728.079801416688</v>
      </c>
      <c r="R148" s="2">
        <v>6001.775563116713</v>
      </c>
      <c r="S148" s="2">
        <v>2182.46384113335</v>
      </c>
    </row>
    <row r="149" spans="1:19">
      <c r="A149" s="5">
        <v>40725</v>
      </c>
      <c r="B149" s="2">
        <v>11155.27175320859</v>
      </c>
      <c r="C149" t="s">
        <v>20</v>
      </c>
      <c r="E149" s="3">
        <v>0.1155271753208591</v>
      </c>
      <c r="F149" s="2">
        <v>0.4283232390880585</v>
      </c>
      <c r="G149" s="2">
        <v>12561.49626803512</v>
      </c>
      <c r="H149" s="2">
        <v>51.04586410522461</v>
      </c>
      <c r="I149" s="2">
        <v>10948.85720499485</v>
      </c>
      <c r="J149" s="2">
        <v>20.89986419677734</v>
      </c>
      <c r="K149" s="2">
        <v>11239.27734558306</v>
      </c>
      <c r="L149" s="2">
        <v>94.9031982421875</v>
      </c>
      <c r="M149" s="2">
        <v>11228.76319198811</v>
      </c>
      <c r="N149">
        <v>6664.320096100583</v>
      </c>
      <c r="O149">
        <v>119.3485505045625</v>
      </c>
      <c r="P149">
        <v>105.6723944386329</v>
      </c>
      <c r="Q149" s="2">
        <v>2854.483169881443</v>
      </c>
      <c r="R149" s="2">
        <v>6092.249890211432</v>
      </c>
      <c r="S149" s="2">
        <v>2208.538693115718</v>
      </c>
    </row>
    <row r="150" spans="1:19">
      <c r="A150" s="5">
        <v>40729</v>
      </c>
      <c r="B150" s="2">
        <v>11213.87937965943</v>
      </c>
      <c r="C150" t="s">
        <v>20</v>
      </c>
      <c r="E150" s="3">
        <v>0.1213879379659435</v>
      </c>
      <c r="F150" s="2">
        <v>0.434495747089386</v>
      </c>
      <c r="G150" s="2">
        <v>12742.51828399712</v>
      </c>
      <c r="H150" s="2">
        <v>51.30149841308594</v>
      </c>
      <c r="I150" s="2">
        <v>11003.68835698989</v>
      </c>
      <c r="J150" s="2">
        <v>20.77648735046387</v>
      </c>
      <c r="K150" s="2">
        <v>11172.92923055777</v>
      </c>
      <c r="L150" s="2">
        <v>94.74824523925781</v>
      </c>
      <c r="M150" s="2">
        <v>11210.42945184013</v>
      </c>
      <c r="N150">
        <v>6664.320096100583</v>
      </c>
      <c r="O150">
        <v>119.3485505045625</v>
      </c>
      <c r="P150">
        <v>105.6723944386329</v>
      </c>
      <c r="Q150" s="2">
        <v>2895.618738998031</v>
      </c>
      <c r="R150" s="2">
        <v>6122.759474313919</v>
      </c>
      <c r="S150" s="2">
        <v>2195.501166347486</v>
      </c>
    </row>
    <row r="151" spans="1:19">
      <c r="A151" s="5">
        <v>40730</v>
      </c>
      <c r="B151" s="2">
        <v>11269.28468941835</v>
      </c>
      <c r="C151" t="s">
        <v>20</v>
      </c>
      <c r="E151" s="3">
        <v>0.1269284689418351</v>
      </c>
      <c r="F151" s="2">
        <v>0.4391257464885712</v>
      </c>
      <c r="G151" s="2">
        <v>12878.30293181986</v>
      </c>
      <c r="H151" s="2">
        <v>51.46896362304688</v>
      </c>
      <c r="I151" s="2">
        <v>11039.60806768157</v>
      </c>
      <c r="J151" s="2">
        <v>20.81966590881348</v>
      </c>
      <c r="K151" s="2">
        <v>11196.1492758224</v>
      </c>
      <c r="L151" s="2">
        <v>94.88771057128906</v>
      </c>
      <c r="M151" s="2">
        <v>11226.93072066854</v>
      </c>
      <c r="N151">
        <v>6664.320096100583</v>
      </c>
      <c r="O151">
        <v>119.3485505045625</v>
      </c>
      <c r="P151">
        <v>105.6723944386329</v>
      </c>
      <c r="Q151" s="2">
        <v>2926.474537038955</v>
      </c>
      <c r="R151" s="2">
        <v>6142.746204382699</v>
      </c>
      <c r="S151" s="2">
        <v>2200.063947996697</v>
      </c>
    </row>
    <row r="152" spans="1:19">
      <c r="A152" s="5">
        <v>40731</v>
      </c>
      <c r="B152" s="2">
        <v>11481.01659933883</v>
      </c>
      <c r="C152" t="s">
        <v>19</v>
      </c>
      <c r="E152" s="3">
        <v>0.1481016599338825</v>
      </c>
      <c r="F152" s="2">
        <v>0.456898033618927</v>
      </c>
      <c r="G152" s="2">
        <v>13399.51331241403</v>
      </c>
      <c r="H152" s="2">
        <v>52.17417144775391</v>
      </c>
      <c r="I152" s="2">
        <v>11190.86850587586</v>
      </c>
      <c r="J152" s="2">
        <v>20.90602874755859</v>
      </c>
      <c r="K152" s="2">
        <v>11242.59244348461</v>
      </c>
      <c r="L152" s="2">
        <v>95.92581939697266</v>
      </c>
      <c r="M152" s="2">
        <v>11349.75775270772</v>
      </c>
      <c r="N152">
        <v>6664.320096100583</v>
      </c>
      <c r="O152">
        <v>119.3485505045625</v>
      </c>
      <c r="P152">
        <v>105.6723944386329</v>
      </c>
      <c r="Q152" s="2">
        <v>3044.914747315455</v>
      </c>
      <c r="R152" s="2">
        <v>6226.911736065959</v>
      </c>
      <c r="S152" s="2">
        <v>2209.190115957411</v>
      </c>
    </row>
    <row r="153" spans="1:19">
      <c r="A153" s="5">
        <v>40732</v>
      </c>
      <c r="B153" s="2">
        <v>11430.49684184504</v>
      </c>
      <c r="C153" t="s">
        <v>19</v>
      </c>
      <c r="E153" s="3">
        <v>0.1430496841845037</v>
      </c>
      <c r="F153" s="2">
        <v>0.4531149864196777</v>
      </c>
      <c r="G153" s="2">
        <v>13288.56735165704</v>
      </c>
      <c r="H153" s="2">
        <v>52.03311920166016</v>
      </c>
      <c r="I153" s="2">
        <v>11160.6141272304</v>
      </c>
      <c r="J153" s="2">
        <v>20.82583808898926</v>
      </c>
      <c r="K153" s="2">
        <v>11199.46847656789</v>
      </c>
      <c r="L153" s="2">
        <v>95.27507019042969</v>
      </c>
      <c r="M153" s="2">
        <v>11272.76236295281</v>
      </c>
      <c r="N153">
        <v>6664.320096100583</v>
      </c>
      <c r="O153">
        <v>119.3485505045625</v>
      </c>
      <c r="P153">
        <v>105.6723944386329</v>
      </c>
      <c r="Q153" s="2">
        <v>3019.703309841001</v>
      </c>
      <c r="R153" s="2">
        <v>6210.077354949257</v>
      </c>
      <c r="S153" s="2">
        <v>2200.716177054778</v>
      </c>
    </row>
    <row r="154" spans="1:19">
      <c r="A154" s="5">
        <v>40735</v>
      </c>
      <c r="B154" s="2">
        <v>11132.56065029838</v>
      </c>
      <c r="C154" t="s">
        <v>20</v>
      </c>
      <c r="E154" s="3">
        <v>0.1132560650298378</v>
      </c>
      <c r="F154" s="2">
        <v>0.4288211166858673</v>
      </c>
      <c r="G154" s="2">
        <v>12576.09759482778</v>
      </c>
      <c r="H154" s="2">
        <v>51.08994293212891</v>
      </c>
      <c r="I154" s="2">
        <v>10958.31169832156</v>
      </c>
      <c r="J154" s="2">
        <v>20.60376167297363</v>
      </c>
      <c r="K154" s="2">
        <v>11080.04289523337</v>
      </c>
      <c r="L154" s="2">
        <v>93.50870513916016</v>
      </c>
      <c r="M154" s="2">
        <v>11063.7694603038</v>
      </c>
      <c r="N154">
        <v>6664.320096100583</v>
      </c>
      <c r="O154">
        <v>119.3485505045625</v>
      </c>
      <c r="P154">
        <v>105.6723944386329</v>
      </c>
      <c r="Q154" s="2">
        <v>2857.801185561919</v>
      </c>
      <c r="R154" s="2">
        <v>6097.510634310402</v>
      </c>
      <c r="S154" s="2">
        <v>2177.248830426057</v>
      </c>
    </row>
    <row r="155" spans="1:19">
      <c r="A155" s="5">
        <v>40736</v>
      </c>
      <c r="B155" s="2">
        <v>11026.37493694343</v>
      </c>
      <c r="C155" t="s">
        <v>20</v>
      </c>
      <c r="E155" s="3">
        <v>0.1026374936943433</v>
      </c>
      <c r="F155" s="2">
        <v>0.418366402387619</v>
      </c>
      <c r="G155" s="2">
        <v>12269.49070858825</v>
      </c>
      <c r="H155" s="2">
        <v>50.70209121704102</v>
      </c>
      <c r="I155" s="2">
        <v>10875.12115742963</v>
      </c>
      <c r="J155" s="2">
        <v>20.69628715515137</v>
      </c>
      <c r="K155" s="2">
        <v>11129.80013508614</v>
      </c>
      <c r="L155" s="2">
        <v>93.09035491943359</v>
      </c>
      <c r="M155" s="2">
        <v>11014.27106998993</v>
      </c>
      <c r="N155">
        <v>6664.320096100583</v>
      </c>
      <c r="O155">
        <v>119.3485505045625</v>
      </c>
      <c r="P155">
        <v>105.6723944386329</v>
      </c>
      <c r="Q155" s="2">
        <v>2788.127622965113</v>
      </c>
      <c r="R155" s="2">
        <v>6051.221094303954</v>
      </c>
      <c r="S155" s="2">
        <v>2187.026219674367</v>
      </c>
    </row>
    <row r="156" spans="1:19">
      <c r="A156" s="5">
        <v>40737</v>
      </c>
      <c r="B156" s="2">
        <v>11082.92019140812</v>
      </c>
      <c r="C156" t="s">
        <v>20</v>
      </c>
      <c r="E156" s="3">
        <v>0.1082920191408123</v>
      </c>
      <c r="F156" s="2">
        <v>0.4239426255226135</v>
      </c>
      <c r="G156" s="2">
        <v>12433.02539386262</v>
      </c>
      <c r="H156" s="2">
        <v>50.91365432739258</v>
      </c>
      <c r="I156" s="2">
        <v>10920.49945253124</v>
      </c>
      <c r="J156" s="2">
        <v>20.64077377319336</v>
      </c>
      <c r="K156" s="2">
        <v>11099.94681688546</v>
      </c>
      <c r="L156" s="2">
        <v>93.41574859619141</v>
      </c>
      <c r="M156" s="2">
        <v>11052.77102160547</v>
      </c>
      <c r="N156">
        <v>6664.320096100583</v>
      </c>
      <c r="O156">
        <v>119.3485505045625</v>
      </c>
      <c r="P156">
        <v>105.6723944386329</v>
      </c>
      <c r="Q156" s="2">
        <v>2825.289358863997</v>
      </c>
      <c r="R156" s="2">
        <v>6076.470844864649</v>
      </c>
      <c r="S156" s="2">
        <v>2181.159987679478</v>
      </c>
    </row>
    <row r="157" spans="1:19">
      <c r="A157" s="5">
        <v>40738</v>
      </c>
      <c r="B157" s="2">
        <v>10905.44524457837</v>
      </c>
      <c r="C157" t="s">
        <v>21</v>
      </c>
      <c r="E157" s="3">
        <v>0.09054452445783712</v>
      </c>
      <c r="F157" s="2">
        <v>0.4093560576438904</v>
      </c>
      <c r="G157" s="2">
        <v>12005.24305274535</v>
      </c>
      <c r="H157" s="2">
        <v>50.32305145263672</v>
      </c>
      <c r="I157" s="2">
        <v>10793.82069698639</v>
      </c>
      <c r="J157" s="2">
        <v>20.54824447631836</v>
      </c>
      <c r="K157" s="2">
        <v>11050.18752561072</v>
      </c>
      <c r="L157" s="2">
        <v>92.81145477294922</v>
      </c>
      <c r="M157" s="2">
        <v>10981.27214311403</v>
      </c>
      <c r="N157">
        <v>6664.320096100583</v>
      </c>
      <c r="O157">
        <v>119.3485505045625</v>
      </c>
      <c r="P157">
        <v>105.6723944386329</v>
      </c>
      <c r="Q157" s="2">
        <v>2728.079801416688</v>
      </c>
      <c r="R157" s="2">
        <v>6005.98324783871</v>
      </c>
      <c r="S157" s="2">
        <v>2171.382195322974</v>
      </c>
    </row>
    <row r="158" spans="1:19">
      <c r="A158" s="5">
        <v>40739</v>
      </c>
      <c r="B158" s="2">
        <v>11097.14930449264</v>
      </c>
      <c r="C158" t="s">
        <v>20</v>
      </c>
      <c r="E158" s="3">
        <v>0.1097149304492635</v>
      </c>
      <c r="F158" s="2">
        <v>0.4256354570388794</v>
      </c>
      <c r="G158" s="2">
        <v>12482.67130338474</v>
      </c>
      <c r="H158" s="2">
        <v>50.99297332763672</v>
      </c>
      <c r="I158" s="2">
        <v>10937.51263121945</v>
      </c>
      <c r="J158" s="2">
        <v>20.57908248901367</v>
      </c>
      <c r="K158" s="2">
        <v>11066.77122080634</v>
      </c>
      <c r="L158" s="2">
        <v>93.32276153564453</v>
      </c>
      <c r="M158" s="2">
        <v>11041.76897212622</v>
      </c>
      <c r="N158">
        <v>6664.320096100583</v>
      </c>
      <c r="O158">
        <v>119.3485505045625</v>
      </c>
      <c r="P158">
        <v>105.6723944386329</v>
      </c>
      <c r="Q158" s="2">
        <v>2836.57092995716</v>
      </c>
      <c r="R158" s="2">
        <v>6085.937452571258</v>
      </c>
      <c r="S158" s="2">
        <v>2174.640921964217</v>
      </c>
    </row>
    <row r="159" spans="1:19">
      <c r="A159" s="5">
        <v>40742</v>
      </c>
      <c r="B159" s="2">
        <v>10996.89773251504</v>
      </c>
      <c r="C159" t="s">
        <v>20</v>
      </c>
      <c r="E159" s="3">
        <v>0.09968977325150385</v>
      </c>
      <c r="F159" s="2">
        <v>0.4186159372329712</v>
      </c>
      <c r="G159" s="2">
        <v>12276.80885232313</v>
      </c>
      <c r="H159" s="2">
        <v>50.7197265625</v>
      </c>
      <c r="I159" s="2">
        <v>10878.90377297696</v>
      </c>
      <c r="J159" s="2">
        <v>20.38168334960938</v>
      </c>
      <c r="K159" s="2">
        <v>10960.61628818786</v>
      </c>
      <c r="L159" s="2">
        <v>92.53256988525391</v>
      </c>
      <c r="M159" s="2">
        <v>10948.27502162858</v>
      </c>
      <c r="N159">
        <v>6664.320096100583</v>
      </c>
      <c r="O159">
        <v>119.3485505045625</v>
      </c>
      <c r="P159">
        <v>105.6723944386329</v>
      </c>
      <c r="Q159" s="2">
        <v>2789.79060304967</v>
      </c>
      <c r="R159" s="2">
        <v>6053.325847222131</v>
      </c>
      <c r="S159" s="2">
        <v>2153.781282243239</v>
      </c>
    </row>
    <row r="160" spans="1:19">
      <c r="A160" s="5">
        <v>40743</v>
      </c>
      <c r="B160" s="2">
        <v>11350.34904522961</v>
      </c>
      <c r="C160" t="s">
        <v>19</v>
      </c>
      <c r="E160" s="3">
        <v>0.1350349045229611</v>
      </c>
      <c r="F160" s="2">
        <v>0.448136180639267</v>
      </c>
      <c r="G160" s="2">
        <v>13142.55320971354</v>
      </c>
      <c r="H160" s="2">
        <v>51.87444686889648</v>
      </c>
      <c r="I160" s="2">
        <v>11126.58040590419</v>
      </c>
      <c r="J160" s="2">
        <v>20.56058311462402</v>
      </c>
      <c r="K160" s="2">
        <v>11056.82284996874</v>
      </c>
      <c r="L160" s="2">
        <v>94.03553771972656</v>
      </c>
      <c r="M160" s="2">
        <v>11126.10327411171</v>
      </c>
      <c r="N160">
        <v>6664.320096100583</v>
      </c>
      <c r="O160">
        <v>119.3485505045625</v>
      </c>
      <c r="P160">
        <v>105.6723944386329</v>
      </c>
      <c r="Q160" s="2">
        <v>2986.522954424028</v>
      </c>
      <c r="R160" s="2">
        <v>6191.140042028735</v>
      </c>
      <c r="S160" s="2">
        <v>2172.686048776846</v>
      </c>
    </row>
    <row r="161" spans="1:19">
      <c r="A161" s="5">
        <v>40744</v>
      </c>
      <c r="B161" s="2">
        <v>11295.28604459421</v>
      </c>
      <c r="C161" t="s">
        <v>19</v>
      </c>
      <c r="E161" s="3">
        <v>0.1295286044594213</v>
      </c>
      <c r="F161" s="2">
        <v>0.4418641328811646</v>
      </c>
      <c r="G161" s="2">
        <v>12958.61197721333</v>
      </c>
      <c r="H161" s="2">
        <v>51.65407562255859</v>
      </c>
      <c r="I161" s="2">
        <v>11079.31284857052</v>
      </c>
      <c r="J161" s="2">
        <v>20.6839542388916</v>
      </c>
      <c r="K161" s="2">
        <v>11123.16788786107</v>
      </c>
      <c r="L161" s="2">
        <v>94.03553771972656</v>
      </c>
      <c r="M161" s="2">
        <v>11126.10327411171</v>
      </c>
      <c r="N161">
        <v>6664.320096100583</v>
      </c>
      <c r="O161">
        <v>119.3485505045625</v>
      </c>
      <c r="P161">
        <v>105.6723944386329</v>
      </c>
      <c r="Q161" s="2">
        <v>2944.724020506003</v>
      </c>
      <c r="R161" s="2">
        <v>6164.839053205424</v>
      </c>
      <c r="S161" s="2">
        <v>2185.722970882787</v>
      </c>
    </row>
    <row r="162" spans="1:19">
      <c r="A162" s="5">
        <v>40745</v>
      </c>
      <c r="B162" s="2">
        <v>11428.6252365173</v>
      </c>
      <c r="C162" t="s">
        <v>19</v>
      </c>
      <c r="E162" s="3">
        <v>0.1428625236517302</v>
      </c>
      <c r="F162" s="2">
        <v>0.4508248269557953</v>
      </c>
      <c r="G162" s="2">
        <v>13221.40352085483</v>
      </c>
      <c r="H162" s="2">
        <v>51.99784469604492</v>
      </c>
      <c r="I162" s="2">
        <v>11153.0480779191</v>
      </c>
      <c r="J162" s="2">
        <v>20.99239730834961</v>
      </c>
      <c r="K162" s="2">
        <v>11289.03868827976</v>
      </c>
      <c r="L162" s="2">
        <v>95.29057312011719</v>
      </c>
      <c r="M162" s="2">
        <v>11274.59663966284</v>
      </c>
      <c r="N162">
        <v>6664.320096100583</v>
      </c>
      <c r="O162">
        <v>119.3485505045625</v>
      </c>
      <c r="P162">
        <v>105.6723944386329</v>
      </c>
      <c r="Q162" s="2">
        <v>3004.440954102574</v>
      </c>
      <c r="R162" s="2">
        <v>6205.867393834314</v>
      </c>
      <c r="S162" s="2">
        <v>2218.316888580416</v>
      </c>
    </row>
    <row r="163" spans="1:19">
      <c r="A163" s="5">
        <v>40746</v>
      </c>
      <c r="B163" s="2">
        <v>11572.33385467863</v>
      </c>
      <c r="C163" t="s">
        <v>19</v>
      </c>
      <c r="E163" s="3">
        <v>0.1572333854678634</v>
      </c>
      <c r="F163" s="2">
        <v>0.4648132026195526</v>
      </c>
      <c r="G163" s="2">
        <v>13631.64259420111</v>
      </c>
      <c r="H163" s="2">
        <v>52.53555679321289</v>
      </c>
      <c r="I163" s="2">
        <v>11268.38225968855</v>
      </c>
      <c r="J163" s="2">
        <v>20.86285018920898</v>
      </c>
      <c r="K163" s="2">
        <v>11219.37239821998</v>
      </c>
      <c r="L163" s="2">
        <v>95.36803436279297</v>
      </c>
      <c r="M163" s="2">
        <v>11283.76170434637</v>
      </c>
      <c r="N163">
        <v>6664.320096100583</v>
      </c>
      <c r="O163">
        <v>119.3485505045625</v>
      </c>
      <c r="P163">
        <v>105.6723944386329</v>
      </c>
      <c r="Q163" s="2">
        <v>3097.663967150357</v>
      </c>
      <c r="R163" s="2">
        <v>6270.042553220079</v>
      </c>
      <c r="S163" s="2">
        <v>2204.627334308199</v>
      </c>
    </row>
    <row r="164" spans="1:19">
      <c r="A164" s="5">
        <v>40749</v>
      </c>
      <c r="B164" s="2">
        <v>11549.28922596987</v>
      </c>
      <c r="C164" t="s">
        <v>19</v>
      </c>
      <c r="E164" s="3">
        <v>0.1549289225969872</v>
      </c>
      <c r="F164" s="2">
        <v>0.4620757699012756</v>
      </c>
      <c r="G164" s="2">
        <v>13551.36151734932</v>
      </c>
      <c r="H164" s="2">
        <v>52.42977905273438</v>
      </c>
      <c r="I164" s="2">
        <v>11245.69393035438</v>
      </c>
      <c r="J164" s="2">
        <v>20.93688011169434</v>
      </c>
      <c r="K164" s="2">
        <v>11259.18331865712</v>
      </c>
      <c r="L164" s="2">
        <v>94.82573699951172</v>
      </c>
      <c r="M164" s="2">
        <v>11219.59812730458</v>
      </c>
      <c r="N164">
        <v>6664.320096100583</v>
      </c>
      <c r="O164">
        <v>119.3485505045625</v>
      </c>
      <c r="P164">
        <v>105.6723944386329</v>
      </c>
      <c r="Q164" s="2">
        <v>3079.42083927422</v>
      </c>
      <c r="R164" s="2">
        <v>6257.418133218321</v>
      </c>
      <c r="S164" s="2">
        <v>2212.450253477333</v>
      </c>
    </row>
    <row r="165" spans="1:19">
      <c r="A165" s="5">
        <v>40750</v>
      </c>
      <c r="B165" s="2">
        <v>11574.16470515428</v>
      </c>
      <c r="C165" t="s">
        <v>19</v>
      </c>
      <c r="E165" s="3">
        <v>0.1574164705154284</v>
      </c>
      <c r="F165" s="2">
        <v>0.4646143615245819</v>
      </c>
      <c r="G165" s="2">
        <v>13625.81115326009</v>
      </c>
      <c r="H165" s="2">
        <v>52.5620002746582</v>
      </c>
      <c r="I165" s="2">
        <v>11274.05413746792</v>
      </c>
      <c r="J165" s="2">
        <v>20.86285018920898</v>
      </c>
      <c r="K165" s="2">
        <v>11219.37239821998</v>
      </c>
      <c r="L165" s="2">
        <v>94.42285919189453</v>
      </c>
      <c r="M165" s="2">
        <v>11171.93040291982</v>
      </c>
      <c r="N165">
        <v>6664.320096100583</v>
      </c>
      <c r="O165">
        <v>119.3485505045625</v>
      </c>
      <c r="P165">
        <v>105.6723944386329</v>
      </c>
      <c r="Q165" s="2">
        <v>3096.338826445213</v>
      </c>
      <c r="R165" s="2">
        <v>6273.198544400871</v>
      </c>
      <c r="S165" s="2">
        <v>2204.627334308199</v>
      </c>
    </row>
    <row r="166" spans="1:19">
      <c r="A166" s="5">
        <v>40751</v>
      </c>
      <c r="B166" s="2">
        <v>11170.747412367</v>
      </c>
      <c r="C166" t="s">
        <v>20</v>
      </c>
      <c r="E166" s="3">
        <v>0.1170747412367004</v>
      </c>
      <c r="F166" s="2">
        <v>0.429368793964386</v>
      </c>
      <c r="G166" s="2">
        <v>12592.15940390647</v>
      </c>
      <c r="H166" s="2">
        <v>51.20454025268555</v>
      </c>
      <c r="I166" s="2">
        <v>10982.89174453771</v>
      </c>
      <c r="J166" s="2">
        <v>20.80116271972656</v>
      </c>
      <c r="K166" s="2">
        <v>11186.19885356283</v>
      </c>
      <c r="L166" s="2">
        <v>92.54804992675781</v>
      </c>
      <c r="M166" s="2">
        <v>10950.10659025291</v>
      </c>
      <c r="N166">
        <v>6664.320096100583</v>
      </c>
      <c r="O166">
        <v>119.3485505045625</v>
      </c>
      <c r="P166">
        <v>105.6723944386329</v>
      </c>
      <c r="Q166" s="2">
        <v>2861.451082255328</v>
      </c>
      <c r="R166" s="2">
        <v>6111.187658410544</v>
      </c>
      <c r="S166" s="2">
        <v>2198.108671701132</v>
      </c>
    </row>
    <row r="167" spans="1:19">
      <c r="A167" s="5">
        <v>40752</v>
      </c>
      <c r="B167" s="2">
        <v>11182.83968230458</v>
      </c>
      <c r="C167" t="s">
        <v>20</v>
      </c>
      <c r="E167" s="3">
        <v>0.1182839682304579</v>
      </c>
      <c r="F167" s="2">
        <v>0.431658923625946</v>
      </c>
      <c r="G167" s="2">
        <v>12659.32236069175</v>
      </c>
      <c r="H167" s="2">
        <v>51.29268264770508</v>
      </c>
      <c r="I167" s="2">
        <v>11001.79745832455</v>
      </c>
      <c r="J167" s="2">
        <v>20.67161560058594</v>
      </c>
      <c r="K167" s="2">
        <v>11116.53256350305</v>
      </c>
      <c r="L167" s="2">
        <v>92.28462982177734</v>
      </c>
      <c r="M167" s="2">
        <v>10918.93923200134</v>
      </c>
      <c r="N167">
        <v>6664.320096100583</v>
      </c>
      <c r="O167">
        <v>119.3485505045625</v>
      </c>
      <c r="P167">
        <v>105.6723944386329</v>
      </c>
      <c r="Q167" s="2">
        <v>2876.713239381539</v>
      </c>
      <c r="R167" s="2">
        <v>6121.707325494125</v>
      </c>
      <c r="S167" s="2">
        <v>2184.419117428915</v>
      </c>
    </row>
    <row r="168" spans="1:19">
      <c r="A168" s="5">
        <v>40753</v>
      </c>
      <c r="B168" s="2">
        <v>11112.81768724431</v>
      </c>
      <c r="C168" t="s">
        <v>20</v>
      </c>
      <c r="E168" s="3">
        <v>0.1112817687244305</v>
      </c>
      <c r="F168" s="2">
        <v>0.4274772703647614</v>
      </c>
      <c r="G168" s="2">
        <v>12536.68642352798</v>
      </c>
      <c r="H168" s="2">
        <v>51.12518310546875</v>
      </c>
      <c r="I168" s="2">
        <v>10965.87038368306</v>
      </c>
      <c r="J168" s="2">
        <v>20.46187973022461</v>
      </c>
      <c r="K168" s="2">
        <v>11003.74333223753</v>
      </c>
      <c r="L168" s="2">
        <v>91.57189178466797</v>
      </c>
      <c r="M168" s="2">
        <v>10834.609443492</v>
      </c>
      <c r="N168">
        <v>6664.320096100583</v>
      </c>
      <c r="O168">
        <v>119.3485505045625</v>
      </c>
      <c r="P168">
        <v>105.6723944386329</v>
      </c>
      <c r="Q168" s="2">
        <v>2848.845363518101</v>
      </c>
      <c r="R168" s="2">
        <v>6101.716497918042</v>
      </c>
      <c r="S168" s="2">
        <v>2162.255825808163</v>
      </c>
    </row>
    <row r="169" spans="1:19">
      <c r="A169" s="5">
        <v>40756</v>
      </c>
      <c r="B169" s="2">
        <v>11052.44720545586</v>
      </c>
      <c r="C169" t="s">
        <v>20</v>
      </c>
      <c r="E169" s="3">
        <v>0.1052447205455862</v>
      </c>
      <c r="F169" s="2">
        <v>0.4217023253440857</v>
      </c>
      <c r="G169" s="2">
        <v>12367.3237933803</v>
      </c>
      <c r="H169" s="2">
        <v>50.8871955871582</v>
      </c>
      <c r="I169" s="2">
        <v>10914.82430188529</v>
      </c>
      <c r="J169" s="2">
        <v>20.5235710144043</v>
      </c>
      <c r="K169" s="2">
        <v>11036.91892831665</v>
      </c>
      <c r="L169" s="2">
        <v>91.24651336669922</v>
      </c>
      <c r="M169" s="2">
        <v>10796.11129726693</v>
      </c>
      <c r="N169">
        <v>6664.320096100583</v>
      </c>
      <c r="O169">
        <v>119.3485505045625</v>
      </c>
      <c r="P169">
        <v>105.6723944386329</v>
      </c>
      <c r="Q169" s="2">
        <v>2810.359281362937</v>
      </c>
      <c r="R169" s="2">
        <v>6073.3130325695</v>
      </c>
      <c r="S169" s="2">
        <v>2168.774891523425</v>
      </c>
    </row>
    <row r="170" spans="1:19">
      <c r="A170" s="5">
        <v>40757</v>
      </c>
      <c r="B170" s="2">
        <v>10648.36915304477</v>
      </c>
      <c r="C170" t="s">
        <v>22</v>
      </c>
      <c r="E170" s="3">
        <v>0.06483691530447722</v>
      </c>
      <c r="F170" s="2">
        <v>0.3896920382976532</v>
      </c>
      <c r="G170" s="2">
        <v>11428.55357365419</v>
      </c>
      <c r="H170" s="2">
        <v>49.60025787353516</v>
      </c>
      <c r="I170" s="2">
        <v>10638.78828006116</v>
      </c>
      <c r="J170" s="2">
        <v>20.17194557189941</v>
      </c>
      <c r="K170" s="2">
        <v>10847.82603121136</v>
      </c>
      <c r="L170" s="2">
        <v>88.96884155273438</v>
      </c>
      <c r="M170" s="2">
        <v>10526.62156560572</v>
      </c>
      <c r="N170">
        <v>6664.320096100583</v>
      </c>
      <c r="O170">
        <v>119.3485505045625</v>
      </c>
      <c r="P170">
        <v>105.6723944386329</v>
      </c>
      <c r="Q170" s="2">
        <v>2597.032482117448</v>
      </c>
      <c r="R170" s="2">
        <v>5919.718881858934</v>
      </c>
      <c r="S170" s="2">
        <v>2131.61778906839</v>
      </c>
    </row>
    <row r="171" spans="1:19">
      <c r="A171" s="5">
        <v>40758</v>
      </c>
      <c r="B171" s="2">
        <v>10772.5265709067</v>
      </c>
      <c r="C171" t="s">
        <v>21</v>
      </c>
      <c r="E171" s="3">
        <v>0.07725265709066953</v>
      </c>
      <c r="F171" s="2">
        <v>0.3997978270053864</v>
      </c>
      <c r="G171" s="2">
        <v>11724.92746970526</v>
      </c>
      <c r="H171" s="2">
        <v>50.07625198364258</v>
      </c>
      <c r="I171" s="2">
        <v>10740.88453473993</v>
      </c>
      <c r="J171" s="2">
        <v>20.17194557189941</v>
      </c>
      <c r="K171" s="2">
        <v>10847.82603121136</v>
      </c>
      <c r="L171" s="2">
        <v>89.41819763183594</v>
      </c>
      <c r="M171" s="2">
        <v>10579.78850933965</v>
      </c>
      <c r="N171">
        <v>6664.320096100583</v>
      </c>
      <c r="O171">
        <v>119.3485505045625</v>
      </c>
      <c r="P171">
        <v>105.6723944386329</v>
      </c>
      <c r="Q171" s="2">
        <v>2664.380692889341</v>
      </c>
      <c r="R171" s="2">
        <v>5976.528088948963</v>
      </c>
      <c r="S171" s="2">
        <v>2131.61778906839</v>
      </c>
    </row>
    <row r="172" spans="1:19">
      <c r="A172" s="5">
        <v>40759</v>
      </c>
      <c r="B172" s="2">
        <v>10062.42784685766</v>
      </c>
      <c r="C172" t="s">
        <v>23</v>
      </c>
      <c r="E172" s="3">
        <v>0.006242784685765557</v>
      </c>
      <c r="F172" s="2">
        <v>0.345386415719986</v>
      </c>
      <c r="G172" s="2">
        <v>10129.19630822242</v>
      </c>
      <c r="H172" s="2">
        <v>47.74916839599609</v>
      </c>
      <c r="I172" s="2">
        <v>10241.74701690485</v>
      </c>
      <c r="J172" s="2">
        <v>19.51189041137695</v>
      </c>
      <c r="K172" s="2">
        <v>10492.86951366427</v>
      </c>
      <c r="L172" s="2">
        <v>85.23469543457031</v>
      </c>
      <c r="M172" s="2">
        <v>10084.80460620101</v>
      </c>
      <c r="N172">
        <v>6664.320096100583</v>
      </c>
      <c r="O172">
        <v>119.3485505045625</v>
      </c>
      <c r="P172">
        <v>105.6723944386329</v>
      </c>
      <c r="Q172" s="2">
        <v>2301.765631202853</v>
      </c>
      <c r="R172" s="2">
        <v>5698.794035860398</v>
      </c>
      <c r="S172" s="2">
        <v>2061.868179794405</v>
      </c>
    </row>
    <row r="173" spans="1:19">
      <c r="A173" s="5">
        <v>40760</v>
      </c>
      <c r="B173" s="2">
        <v>9992.848131633406</v>
      </c>
      <c r="C173" t="s">
        <v>23</v>
      </c>
      <c r="E173" s="3">
        <v>-0.0007151868366594982</v>
      </c>
      <c r="F173" s="2">
        <v>0.3377695381641388</v>
      </c>
      <c r="G173" s="2">
        <v>9905.815061863792</v>
      </c>
      <c r="H173" s="2">
        <v>47.44948577880859</v>
      </c>
      <c r="I173" s="2">
        <v>10177.46791731626</v>
      </c>
      <c r="J173" s="2">
        <v>19.67227554321289</v>
      </c>
      <c r="K173" s="2">
        <v>10579.11949891967</v>
      </c>
      <c r="L173" s="2">
        <v>85.04875946044922</v>
      </c>
      <c r="M173" s="2">
        <v>10062.80502071866</v>
      </c>
      <c r="N173">
        <v>6664.320096100583</v>
      </c>
      <c r="O173">
        <v>119.3485505045625</v>
      </c>
      <c r="P173">
        <v>105.6723944386329</v>
      </c>
      <c r="Q173" s="2">
        <v>2251.004321037883</v>
      </c>
      <c r="R173" s="2">
        <v>5663.027349887657</v>
      </c>
      <c r="S173" s="2">
        <v>2078.816460707865</v>
      </c>
    </row>
    <row r="174" spans="1:19">
      <c r="A174" s="5">
        <v>40763</v>
      </c>
      <c r="B174" s="2">
        <v>9146.367924337746</v>
      </c>
      <c r="C174" t="s">
        <v>23</v>
      </c>
      <c r="E174" s="3">
        <v>-0.0853632075662254</v>
      </c>
      <c r="F174" s="2">
        <v>0.2784298658370972</v>
      </c>
      <c r="G174" s="2">
        <v>8165.55209114668</v>
      </c>
      <c r="H174" s="2">
        <v>44.59352493286133</v>
      </c>
      <c r="I174" s="2">
        <v>9564.891207460303</v>
      </c>
      <c r="J174" s="2">
        <v>18.6297435760498</v>
      </c>
      <c r="K174" s="2">
        <v>10018.47920909478</v>
      </c>
      <c r="L174" s="2">
        <v>79.5947265625</v>
      </c>
      <c r="M174" s="2">
        <v>9417.4943780141</v>
      </c>
      <c r="N174">
        <v>6664.320096100583</v>
      </c>
      <c r="O174">
        <v>119.3485505045625</v>
      </c>
      <c r="P174">
        <v>105.6723944386329</v>
      </c>
      <c r="Q174" s="2">
        <v>1855.545750252756</v>
      </c>
      <c r="R174" s="2">
        <v>5322.172562626067</v>
      </c>
      <c r="S174" s="2">
        <v>1968.649611458923</v>
      </c>
    </row>
    <row r="175" spans="1:19">
      <c r="A175" s="5">
        <v>40764</v>
      </c>
      <c r="B175" s="2">
        <v>9721.725091774872</v>
      </c>
      <c r="C175" t="s">
        <v>23</v>
      </c>
      <c r="E175" s="3">
        <v>-0.02782749082251279</v>
      </c>
      <c r="F175" s="2">
        <v>0.3165628910064697</v>
      </c>
      <c r="G175" s="2">
        <v>9283.884718565674</v>
      </c>
      <c r="H175" s="2">
        <v>46.74429321289062</v>
      </c>
      <c r="I175" s="2">
        <v>10026.21075198855</v>
      </c>
      <c r="J175" s="2">
        <v>19.24045562744141</v>
      </c>
      <c r="K175" s="2">
        <v>10346.90058347569</v>
      </c>
      <c r="L175" s="2">
        <v>83.15843963623047</v>
      </c>
      <c r="M175" s="2">
        <v>9839.146028646492</v>
      </c>
      <c r="N175">
        <v>6664.320096100583</v>
      </c>
      <c r="O175">
        <v>119.3485505045625</v>
      </c>
      <c r="P175">
        <v>105.6723944386329</v>
      </c>
      <c r="Q175" s="2">
        <v>2109.676436214115</v>
      </c>
      <c r="R175" s="2">
        <v>5578.863639318754</v>
      </c>
      <c r="S175" s="2">
        <v>2033.185016242003</v>
      </c>
    </row>
    <row r="176" spans="1:19">
      <c r="A176" s="5">
        <v>40765</v>
      </c>
      <c r="B176" s="2">
        <v>9206.152465786467</v>
      </c>
      <c r="C176" t="s">
        <v>23</v>
      </c>
      <c r="E176" s="3">
        <v>-0.07938475342135332</v>
      </c>
      <c r="F176" s="2">
        <v>0.2792260348796844</v>
      </c>
      <c r="G176" s="2">
        <v>8188.901453367788</v>
      </c>
      <c r="H176" s="2">
        <v>44.83150482177734</v>
      </c>
      <c r="I176" s="2">
        <v>9615.935652824786</v>
      </c>
      <c r="J176" s="2">
        <v>18.87650680541992</v>
      </c>
      <c r="K176" s="2">
        <v>10151.18056770026</v>
      </c>
      <c r="L176" s="2">
        <v>79.54825592041016</v>
      </c>
      <c r="M176" s="2">
        <v>9411.996061360167</v>
      </c>
      <c r="N176">
        <v>6664.320096100583</v>
      </c>
      <c r="O176">
        <v>119.3485505045625</v>
      </c>
      <c r="P176">
        <v>105.6723944386329</v>
      </c>
      <c r="Q176" s="2">
        <v>1860.851675603163</v>
      </c>
      <c r="R176" s="2">
        <v>5350.57511741743</v>
      </c>
      <c r="S176" s="2">
        <v>1994.725672765873</v>
      </c>
    </row>
    <row r="177" spans="1:19">
      <c r="A177" s="5">
        <v>40766</v>
      </c>
      <c r="B177" s="2">
        <v>9764.766140652351</v>
      </c>
      <c r="C177" t="s">
        <v>23</v>
      </c>
      <c r="E177" s="3">
        <v>-0.02352338593476488</v>
      </c>
      <c r="F177" s="2">
        <v>0.3150690495967865</v>
      </c>
      <c r="G177" s="2">
        <v>9240.074620069212</v>
      </c>
      <c r="H177" s="2">
        <v>46.80600357055664</v>
      </c>
      <c r="I177" s="2">
        <v>10039.44704264594</v>
      </c>
      <c r="J177" s="2">
        <v>19.67227554321289</v>
      </c>
      <c r="K177" s="2">
        <v>10579.11949891967</v>
      </c>
      <c r="L177" s="2">
        <v>83.03448486328125</v>
      </c>
      <c r="M177" s="2">
        <v>9824.479939223334</v>
      </c>
      <c r="N177">
        <v>6664.320096100583</v>
      </c>
      <c r="O177">
        <v>119.3485505045625</v>
      </c>
      <c r="P177">
        <v>105.6723944386329</v>
      </c>
      <c r="Q177" s="2">
        <v>2099.720998887175</v>
      </c>
      <c r="R177" s="2">
        <v>5586.228681057311</v>
      </c>
      <c r="S177" s="2">
        <v>2078.816460707865</v>
      </c>
    </row>
    <row r="178" spans="1:19">
      <c r="A178" s="5">
        <v>40767</v>
      </c>
      <c r="B178" s="2">
        <v>9855.241299682315</v>
      </c>
      <c r="C178" t="s">
        <v>23</v>
      </c>
      <c r="E178" s="3">
        <v>-0.01447587003176853</v>
      </c>
      <c r="F178" s="2">
        <v>0.3230844736099243</v>
      </c>
      <c r="G178" s="2">
        <v>9475.144094800771</v>
      </c>
      <c r="H178" s="2">
        <v>47.22028350830078</v>
      </c>
      <c r="I178" s="2">
        <v>10128.30618845068</v>
      </c>
      <c r="J178" s="2">
        <v>19.5550651550293</v>
      </c>
      <c r="K178" s="2">
        <v>10516.08750750692</v>
      </c>
      <c r="L178" s="2">
        <v>83.70075225830078</v>
      </c>
      <c r="M178" s="2">
        <v>9903.311411078743</v>
      </c>
      <c r="N178">
        <v>6664.320096100583</v>
      </c>
      <c r="O178">
        <v>119.3485505045625</v>
      </c>
      <c r="P178">
        <v>105.6723944386329</v>
      </c>
      <c r="Q178" s="2">
        <v>2153.138350216697</v>
      </c>
      <c r="R178" s="2">
        <v>5635.672391130194</v>
      </c>
      <c r="S178" s="2">
        <v>2066.430558335423</v>
      </c>
    </row>
    <row r="179" spans="1:19">
      <c r="A179" s="5">
        <v>40770</v>
      </c>
      <c r="B179" s="2">
        <v>10101.64552590345</v>
      </c>
      <c r="C179" t="s">
        <v>23</v>
      </c>
      <c r="E179" s="3">
        <v>0.0101645525903451</v>
      </c>
      <c r="F179" s="2">
        <v>0.3370230495929718</v>
      </c>
      <c r="G179" s="2">
        <v>9883.922685861011</v>
      </c>
      <c r="H179" s="2">
        <v>47.91665267944336</v>
      </c>
      <c r="I179" s="2">
        <v>10277.67081867976</v>
      </c>
      <c r="J179" s="2">
        <v>20.22129821777344</v>
      </c>
      <c r="K179" s="2">
        <v>10874.36630293246</v>
      </c>
      <c r="L179" s="2">
        <v>85.42063903808594</v>
      </c>
      <c r="M179" s="2">
        <v>10106.80509437859</v>
      </c>
      <c r="N179">
        <v>6664.320096100583</v>
      </c>
      <c r="O179">
        <v>119.3485505045625</v>
      </c>
      <c r="P179">
        <v>105.6723944386329</v>
      </c>
      <c r="Q179" s="2">
        <v>2246.029482251546</v>
      </c>
      <c r="R179" s="2">
        <v>5718.783042322125</v>
      </c>
      <c r="S179" s="2">
        <v>2136.83300132978</v>
      </c>
    </row>
    <row r="180" spans="1:19">
      <c r="A180" s="5">
        <v>40771</v>
      </c>
      <c r="B180" s="2">
        <v>9992.921624792592</v>
      </c>
      <c r="C180" t="s">
        <v>23</v>
      </c>
      <c r="E180" s="3">
        <v>-0.0007078375207407728</v>
      </c>
      <c r="F180" s="2">
        <v>0.3283615410327911</v>
      </c>
      <c r="G180" s="2">
        <v>9629.90539815579</v>
      </c>
      <c r="H180" s="2">
        <v>47.51117706298828</v>
      </c>
      <c r="I180" s="2">
        <v>10190.70011689043</v>
      </c>
      <c r="J180" s="2">
        <v>20.19661903381348</v>
      </c>
      <c r="K180" s="2">
        <v>10861.09462850543</v>
      </c>
      <c r="L180" s="2">
        <v>84.69239044189453</v>
      </c>
      <c r="M180" s="2">
        <v>10020.64012646399</v>
      </c>
      <c r="N180">
        <v>6664.320096100583</v>
      </c>
      <c r="O180">
        <v>119.3485505045625</v>
      </c>
      <c r="P180">
        <v>105.6723944386329</v>
      </c>
      <c r="Q180" s="2">
        <v>2188.306416691386</v>
      </c>
      <c r="R180" s="2">
        <v>5670.390115233267</v>
      </c>
      <c r="S180" s="2">
        <v>2134.225092867939</v>
      </c>
    </row>
    <row r="181" spans="1:19">
      <c r="A181" s="5">
        <v>40772</v>
      </c>
      <c r="B181" s="2">
        <v>9939.402637595515</v>
      </c>
      <c r="C181" t="s">
        <v>23</v>
      </c>
      <c r="E181" s="3">
        <v>-0.006059736240448532</v>
      </c>
      <c r="F181" s="2">
        <v>0.323034793138504</v>
      </c>
      <c r="G181" s="2">
        <v>9473.687108582444</v>
      </c>
      <c r="H181" s="2">
        <v>47.22910690307617</v>
      </c>
      <c r="I181" s="2">
        <v>10130.19872354931</v>
      </c>
      <c r="J181" s="2">
        <v>20.34466934204102</v>
      </c>
      <c r="K181" s="2">
        <v>10940.71134082478</v>
      </c>
      <c r="L181" s="2">
        <v>84.78536987304688</v>
      </c>
      <c r="M181" s="2">
        <v>10031.64127324801</v>
      </c>
      <c r="N181">
        <v>6664.320096100583</v>
      </c>
      <c r="O181">
        <v>119.3485505045625</v>
      </c>
      <c r="P181">
        <v>105.6723944386329</v>
      </c>
      <c r="Q181" s="2">
        <v>2152.807263652627</v>
      </c>
      <c r="R181" s="2">
        <v>5636.725450507167</v>
      </c>
      <c r="S181" s="2">
        <v>2149.869923435721</v>
      </c>
    </row>
    <row r="182" spans="1:19">
      <c r="A182" s="5">
        <v>40773</v>
      </c>
      <c r="B182" s="2">
        <v>9325.106177389371</v>
      </c>
      <c r="C182" t="s">
        <v>23</v>
      </c>
      <c r="E182" s="3">
        <v>-0.06748938226106294</v>
      </c>
      <c r="F182" s="2">
        <v>0.2761894762516022</v>
      </c>
      <c r="G182" s="2">
        <v>8099.84786861358</v>
      </c>
      <c r="H182" s="2">
        <v>44.91084289550781</v>
      </c>
      <c r="I182" s="2">
        <v>9632.952922596214</v>
      </c>
      <c r="J182" s="2">
        <v>20.10408782958984</v>
      </c>
      <c r="K182" s="2">
        <v>10811.33431151971</v>
      </c>
      <c r="L182" s="2">
        <v>81.26811218261719</v>
      </c>
      <c r="M182" s="2">
        <v>9615.486133879091</v>
      </c>
      <c r="N182">
        <v>6664.320096100583</v>
      </c>
      <c r="O182">
        <v>119.3485505045625</v>
      </c>
      <c r="P182">
        <v>105.6723944386329</v>
      </c>
      <c r="Q182" s="2">
        <v>1840.615076915047</v>
      </c>
      <c r="R182" s="2">
        <v>5360.044001516985</v>
      </c>
      <c r="S182" s="2">
        <v>2124.447098957338</v>
      </c>
    </row>
    <row r="183" spans="1:19">
      <c r="A183" s="5">
        <v>40774</v>
      </c>
      <c r="B183" s="2">
        <v>9112.105659734076</v>
      </c>
      <c r="C183" t="s">
        <v>23</v>
      </c>
      <c r="E183" s="3">
        <v>-0.08878943402659245</v>
      </c>
      <c r="F183" s="2">
        <v>0.2607072591781616</v>
      </c>
      <c r="G183" s="2">
        <v>7645.798696770839</v>
      </c>
      <c r="H183" s="2">
        <v>44.09989929199219</v>
      </c>
      <c r="I183" s="2">
        <v>9459.013155450853</v>
      </c>
      <c r="J183" s="2">
        <v>19.98071479797363</v>
      </c>
      <c r="K183" s="2">
        <v>10744.9882479164</v>
      </c>
      <c r="L183" s="2">
        <v>79.71869659423828</v>
      </c>
      <c r="M183" s="2">
        <v>9432.162272827718</v>
      </c>
      <c r="N183">
        <v>6664.320096100583</v>
      </c>
      <c r="O183">
        <v>119.3485505045625</v>
      </c>
      <c r="P183">
        <v>105.6723944386329</v>
      </c>
      <c r="Q183" s="2">
        <v>1737.436626540326</v>
      </c>
      <c r="R183" s="2">
        <v>5263.259057896449</v>
      </c>
      <c r="S183" s="2">
        <v>2111.4099752973</v>
      </c>
    </row>
    <row r="184" spans="1:19">
      <c r="A184" s="5">
        <v>40777</v>
      </c>
      <c r="B184" s="2">
        <v>9141.419042411071</v>
      </c>
      <c r="C184" t="s">
        <v>23</v>
      </c>
      <c r="E184" s="3">
        <v>-0.08585809575889292</v>
      </c>
      <c r="F184" s="2">
        <v>0.2630469799041748</v>
      </c>
      <c r="G184" s="2">
        <v>7714.416017723665</v>
      </c>
      <c r="H184" s="2">
        <v>44.25856018066406</v>
      </c>
      <c r="I184" s="2">
        <v>9493.04442212713</v>
      </c>
      <c r="J184" s="2">
        <v>19.93136215209961</v>
      </c>
      <c r="K184" s="2">
        <v>10718.4479761953</v>
      </c>
      <c r="L184" s="2">
        <v>79.78067016601562</v>
      </c>
      <c r="M184" s="2">
        <v>9439.494866191681</v>
      </c>
      <c r="N184">
        <v>6664.320096100583</v>
      </c>
      <c r="O184">
        <v>119.3485505045625</v>
      </c>
      <c r="P184">
        <v>105.6723944386329</v>
      </c>
      <c r="Q184" s="2">
        <v>1753.029274393958</v>
      </c>
      <c r="R184" s="2">
        <v>5282.195004981203</v>
      </c>
      <c r="S184" s="2">
        <v>2106.19476303591</v>
      </c>
    </row>
    <row r="185" spans="1:19">
      <c r="A185" s="5">
        <v>40778</v>
      </c>
      <c r="B185" s="2">
        <v>9613.971559900217</v>
      </c>
      <c r="C185" t="s">
        <v>23</v>
      </c>
      <c r="E185" s="3">
        <v>-0.03860284400997827</v>
      </c>
      <c r="F185" s="2">
        <v>0.2956048548221588</v>
      </c>
      <c r="G185" s="2">
        <v>8669.245424477684</v>
      </c>
      <c r="H185" s="2">
        <v>46.08319473266602</v>
      </c>
      <c r="I185" s="2">
        <v>9884.411352854127</v>
      </c>
      <c r="J185" s="2">
        <v>20.28915596008301</v>
      </c>
      <c r="K185" s="2">
        <v>10910.85802262411</v>
      </c>
      <c r="L185" s="2">
        <v>82.53868103027344</v>
      </c>
      <c r="M185" s="2">
        <v>9765.817386921173</v>
      </c>
      <c r="N185">
        <v>6664.320096100583</v>
      </c>
      <c r="O185">
        <v>119.3485505045625</v>
      </c>
      <c r="P185">
        <v>105.6723944386329</v>
      </c>
      <c r="Q185" s="2">
        <v>1970.005374496208</v>
      </c>
      <c r="R185" s="2">
        <v>5499.962493963178</v>
      </c>
      <c r="S185" s="2">
        <v>2144.003691440832</v>
      </c>
    </row>
    <row r="186" spans="1:19">
      <c r="A186" s="5">
        <v>40779</v>
      </c>
      <c r="B186" s="2">
        <v>9749.837980492206</v>
      </c>
      <c r="C186" t="s">
        <v>23</v>
      </c>
      <c r="E186" s="3">
        <v>-0.02501620195077936</v>
      </c>
      <c r="F186" s="2">
        <v>0.3025746643543243</v>
      </c>
      <c r="G186" s="2">
        <v>8873.650015304036</v>
      </c>
      <c r="H186" s="2">
        <v>46.44461441040039</v>
      </c>
      <c r="I186" s="2">
        <v>9961.932470616614</v>
      </c>
      <c r="J186" s="2">
        <v>20.72713661193848</v>
      </c>
      <c r="K186" s="2">
        <v>11146.38998454766</v>
      </c>
      <c r="L186" s="2">
        <v>83.66976928710938</v>
      </c>
      <c r="M186" s="2">
        <v>9899.645565744377</v>
      </c>
      <c r="N186">
        <v>6664.320096100583</v>
      </c>
      <c r="O186">
        <v>119.3485505045625</v>
      </c>
      <c r="P186">
        <v>105.6723944386329</v>
      </c>
      <c r="Q186" s="2">
        <v>2016.454416227413</v>
      </c>
      <c r="R186" s="2">
        <v>5543.097408624601</v>
      </c>
      <c r="S186" s="2">
        <v>2190.286155640193</v>
      </c>
    </row>
    <row r="187" spans="1:19">
      <c r="A187" s="5">
        <v>40780</v>
      </c>
      <c r="B187" s="2">
        <v>9526.631887226451</v>
      </c>
      <c r="C187" t="s">
        <v>23</v>
      </c>
      <c r="E187" s="3">
        <v>-0.0473368112773549</v>
      </c>
      <c r="F187" s="2">
        <v>0.2880377173423767</v>
      </c>
      <c r="G187" s="2">
        <v>8447.322912371237</v>
      </c>
      <c r="H187" s="2">
        <v>45.68654251098633</v>
      </c>
      <c r="I187" s="2">
        <v>9799.333186163432</v>
      </c>
      <c r="J187" s="2">
        <v>20.38785743713379</v>
      </c>
      <c r="K187" s="2">
        <v>10963.93651464433</v>
      </c>
      <c r="L187" s="2">
        <v>82.41471862792969</v>
      </c>
      <c r="M187" s="2">
        <v>9751.150394802788</v>
      </c>
      <c r="N187">
        <v>6664.320096100583</v>
      </c>
      <c r="O187">
        <v>119.3485505045625</v>
      </c>
      <c r="P187">
        <v>105.6723944386329</v>
      </c>
      <c r="Q187" s="2">
        <v>1919.57554811974</v>
      </c>
      <c r="R187" s="2">
        <v>5452.622626251293</v>
      </c>
      <c r="S187" s="2">
        <v>2154.433712855418</v>
      </c>
    </row>
    <row r="188" spans="1:19">
      <c r="A188" s="5">
        <v>40781</v>
      </c>
      <c r="B188" s="2">
        <v>9798.812511218097</v>
      </c>
      <c r="C188" t="s">
        <v>23</v>
      </c>
      <c r="E188" s="3">
        <v>-0.02011874887819032</v>
      </c>
      <c r="F188" s="2">
        <v>0.3088466823101044</v>
      </c>
      <c r="G188" s="2">
        <v>9057.590373787323</v>
      </c>
      <c r="H188" s="2">
        <v>46.83245468139648</v>
      </c>
      <c r="I188" s="2">
        <v>10045.12055685861</v>
      </c>
      <c r="J188" s="2">
        <v>20.35700798034668</v>
      </c>
      <c r="K188" s="2">
        <v>10947.3466651828</v>
      </c>
      <c r="L188" s="2">
        <v>83.49932861328125</v>
      </c>
      <c r="M188" s="2">
        <v>9879.479354276826</v>
      </c>
      <c r="N188">
        <v>6664.320096100583</v>
      </c>
      <c r="O188">
        <v>119.3485505045625</v>
      </c>
      <c r="P188">
        <v>105.6723944386329</v>
      </c>
      <c r="Q188" s="2">
        <v>2058.253151533221</v>
      </c>
      <c r="R188" s="2">
        <v>5589.385582795282</v>
      </c>
      <c r="S188" s="2">
        <v>2151.173776889593</v>
      </c>
    </row>
    <row r="189" spans="1:19">
      <c r="A189" s="5">
        <v>40784</v>
      </c>
      <c r="B189" s="2">
        <v>10172.05394431993</v>
      </c>
      <c r="C189" t="s">
        <v>23</v>
      </c>
      <c r="E189" s="3">
        <v>0.01720539443199298</v>
      </c>
      <c r="F189" s="2">
        <v>0.3351314663887024</v>
      </c>
      <c r="G189" s="2">
        <v>9828.447957448661</v>
      </c>
      <c r="H189" s="2">
        <v>48.13702774047852</v>
      </c>
      <c r="I189" s="2">
        <v>10324.93919423007</v>
      </c>
      <c r="J189" s="2">
        <v>20.75798606872559</v>
      </c>
      <c r="K189" s="2">
        <v>11162.97983400919</v>
      </c>
      <c r="L189" s="2">
        <v>85.93194580078125</v>
      </c>
      <c r="M189" s="2">
        <v>10167.30192339078</v>
      </c>
      <c r="N189">
        <v>6664.320096100583</v>
      </c>
      <c r="O189">
        <v>119.3485505045625</v>
      </c>
      <c r="P189">
        <v>105.6723944386329</v>
      </c>
      <c r="Q189" s="2">
        <v>2233.423366289886</v>
      </c>
      <c r="R189" s="2">
        <v>5745.084486424025</v>
      </c>
      <c r="S189" s="2">
        <v>2193.546091606017</v>
      </c>
    </row>
    <row r="190" spans="1:19">
      <c r="A190" s="5">
        <v>40785</v>
      </c>
      <c r="B190" s="2">
        <v>10256.67700733527</v>
      </c>
      <c r="C190" t="s">
        <v>23</v>
      </c>
      <c r="E190" s="3">
        <v>0.02566770073352753</v>
      </c>
      <c r="F190" s="2">
        <v>0.3419511914253235</v>
      </c>
      <c r="G190" s="2">
        <v>10028.45099902757</v>
      </c>
      <c r="H190" s="2">
        <v>48.45434188842773</v>
      </c>
      <c r="I190" s="2">
        <v>10393.00009114933</v>
      </c>
      <c r="J190" s="2">
        <v>20.77031898498535</v>
      </c>
      <c r="K190" s="2">
        <v>11169.61208123426</v>
      </c>
      <c r="L190" s="2">
        <v>86.08688354492188</v>
      </c>
      <c r="M190" s="2">
        <v>10185.6338581483</v>
      </c>
      <c r="N190">
        <v>6664.320096100583</v>
      </c>
      <c r="O190">
        <v>119.3485505045625</v>
      </c>
      <c r="P190">
        <v>105.6723944386329</v>
      </c>
      <c r="Q190" s="2">
        <v>2278.872196901321</v>
      </c>
      <c r="R190" s="2">
        <v>5782.955470036355</v>
      </c>
      <c r="S190" s="2">
        <v>2194.849340397598</v>
      </c>
    </row>
    <row r="191" spans="1:19">
      <c r="A191" s="5">
        <v>40786</v>
      </c>
      <c r="B191" s="2">
        <v>10293.76170889978</v>
      </c>
      <c r="C191" t="s">
        <v>23</v>
      </c>
      <c r="E191" s="3">
        <v>0.02937617088997824</v>
      </c>
      <c r="F191" s="2">
        <v>0.3439431488513947</v>
      </c>
      <c r="G191" s="2">
        <v>10086.86941645211</v>
      </c>
      <c r="H191" s="2">
        <v>48.5336799621582</v>
      </c>
      <c r="I191" s="2">
        <v>10410.01736092076</v>
      </c>
      <c r="J191" s="2">
        <v>20.90602874755859</v>
      </c>
      <c r="K191" s="2">
        <v>11242.59244348461</v>
      </c>
      <c r="L191" s="2">
        <v>86.52073669433594</v>
      </c>
      <c r="M191" s="2">
        <v>10236.9665251722</v>
      </c>
      <c r="N191">
        <v>6664.320096100583</v>
      </c>
      <c r="O191">
        <v>119.3485505045625</v>
      </c>
      <c r="P191">
        <v>105.6723944386329</v>
      </c>
      <c r="Q191" s="2">
        <v>2292.147238806464</v>
      </c>
      <c r="R191" s="2">
        <v>5792.42435413591</v>
      </c>
      <c r="S191" s="2">
        <v>2209.190115957411</v>
      </c>
    </row>
    <row r="192" spans="1:19">
      <c r="A192" s="5">
        <v>40787</v>
      </c>
      <c r="B192" s="2">
        <v>10162.12795330956</v>
      </c>
      <c r="C192" t="s">
        <v>23</v>
      </c>
      <c r="E192" s="3">
        <v>0.01621279533095632</v>
      </c>
      <c r="F192" s="2">
        <v>0.3342358767986298</v>
      </c>
      <c r="G192" s="2">
        <v>9802.182874757045</v>
      </c>
      <c r="H192" s="2">
        <v>48.09294891357422</v>
      </c>
      <c r="I192" s="2">
        <v>10315.48470090336</v>
      </c>
      <c r="J192" s="2">
        <v>20.77031898498535</v>
      </c>
      <c r="K192" s="2">
        <v>11169.61208123426</v>
      </c>
      <c r="L192" s="2">
        <v>85.68402862548828</v>
      </c>
      <c r="M192" s="2">
        <v>10137.96884184924</v>
      </c>
      <c r="N192">
        <v>6664.320096100583</v>
      </c>
      <c r="O192">
        <v>119.3485505045625</v>
      </c>
      <c r="P192">
        <v>105.6723944386329</v>
      </c>
      <c r="Q192" s="2">
        <v>2227.454870586907</v>
      </c>
      <c r="R192" s="2">
        <v>5739.823742325056</v>
      </c>
      <c r="S192" s="2">
        <v>2194.849340397598</v>
      </c>
    </row>
    <row r="193" spans="1:19">
      <c r="A193" s="5">
        <v>40788</v>
      </c>
      <c r="B193" s="2">
        <v>9846.764865912777</v>
      </c>
      <c r="C193" t="s">
        <v>23</v>
      </c>
      <c r="E193" s="3">
        <v>-0.01532351340872229</v>
      </c>
      <c r="F193" s="2">
        <v>0.3108376264572144</v>
      </c>
      <c r="G193" s="2">
        <v>9115.979074636325</v>
      </c>
      <c r="H193" s="2">
        <v>46.96466827392578</v>
      </c>
      <c r="I193" s="2">
        <v>10073.47912753887</v>
      </c>
      <c r="J193" s="2">
        <v>20.5359058380127</v>
      </c>
      <c r="K193" s="2">
        <v>11043.5522012527</v>
      </c>
      <c r="L193" s="2">
        <v>83.46830749511719</v>
      </c>
      <c r="M193" s="2">
        <v>9875.808995466303</v>
      </c>
      <c r="N193">
        <v>6664.320096100583</v>
      </c>
      <c r="O193">
        <v>119.3485505045625</v>
      </c>
      <c r="P193">
        <v>105.6723944386329</v>
      </c>
      <c r="Q193" s="2">
        <v>2071.52144062302</v>
      </c>
      <c r="R193" s="2">
        <v>5605.165083420655</v>
      </c>
      <c r="S193" s="2">
        <v>2170.078341869103</v>
      </c>
    </row>
    <row r="194" spans="1:19">
      <c r="A194" s="5">
        <v>40792</v>
      </c>
      <c r="B194" s="2">
        <v>9837.054342305932</v>
      </c>
      <c r="C194" t="s">
        <v>23</v>
      </c>
      <c r="E194" s="3">
        <v>-0.0162945657694068</v>
      </c>
      <c r="F194" s="2">
        <v>0.3107879161834717</v>
      </c>
      <c r="G194" s="2">
        <v>9114.521214401073</v>
      </c>
      <c r="H194" s="2">
        <v>46.97347259521484</v>
      </c>
      <c r="I194" s="2">
        <v>10075.36757155427</v>
      </c>
      <c r="J194" s="2">
        <v>20.43720436096191</v>
      </c>
      <c r="K194" s="2">
        <v>10990.47370923248</v>
      </c>
      <c r="L194" s="2">
        <v>82.89504241943359</v>
      </c>
      <c r="M194" s="2">
        <v>9807.981378480612</v>
      </c>
      <c r="N194">
        <v>6664.320096100583</v>
      </c>
      <c r="O194">
        <v>119.3485505045625</v>
      </c>
      <c r="P194">
        <v>105.6723944386329</v>
      </c>
      <c r="Q194" s="2">
        <v>2071.190155446734</v>
      </c>
      <c r="R194" s="2">
        <v>5606.21586640468</v>
      </c>
      <c r="S194" s="2">
        <v>2159.648320454517</v>
      </c>
    </row>
    <row r="195" spans="1:19">
      <c r="A195" s="5">
        <v>40793</v>
      </c>
      <c r="B195" s="2">
        <v>10159.79432207147</v>
      </c>
      <c r="C195" t="s">
        <v>23</v>
      </c>
      <c r="E195" s="3">
        <v>0.01597943220714693</v>
      </c>
      <c r="F195" s="2">
        <v>0.3342856466770172</v>
      </c>
      <c r="G195" s="2">
        <v>9803.642483026153</v>
      </c>
      <c r="H195" s="2">
        <v>48.16347122192383</v>
      </c>
      <c r="I195" s="2">
        <v>10330.61107200945</v>
      </c>
      <c r="J195" s="2">
        <v>20.66544723510742</v>
      </c>
      <c r="K195" s="2">
        <v>11113.21541417953</v>
      </c>
      <c r="L195" s="2">
        <v>85.23469543457031</v>
      </c>
      <c r="M195" s="2">
        <v>10084.80460620101</v>
      </c>
      <c r="N195">
        <v>6664.320096100583</v>
      </c>
      <c r="O195">
        <v>119.3485505045625</v>
      </c>
      <c r="P195">
        <v>105.6723944386329</v>
      </c>
      <c r="Q195" s="2">
        <v>2227.786552987625</v>
      </c>
      <c r="R195" s="2">
        <v>5748.240477604818</v>
      </c>
      <c r="S195" s="2">
        <v>2183.767291479028</v>
      </c>
    </row>
    <row r="196" spans="1:19">
      <c r="A196" s="5">
        <v>40794</v>
      </c>
      <c r="B196" s="2">
        <v>10101.33200708083</v>
      </c>
      <c r="C196" t="s">
        <v>23</v>
      </c>
      <c r="E196" s="3">
        <v>0.01013320070808299</v>
      </c>
      <c r="F196" s="2">
        <v>0.3296556770801544</v>
      </c>
      <c r="G196" s="2">
        <v>9667.858709220338</v>
      </c>
      <c r="H196" s="2">
        <v>47.94308090209961</v>
      </c>
      <c r="I196" s="2">
        <v>10283.33942359256</v>
      </c>
      <c r="J196" s="2">
        <v>20.65311241149902</v>
      </c>
      <c r="K196" s="2">
        <v>11106.58214124348</v>
      </c>
      <c r="L196" s="2">
        <v>84.33603668212891</v>
      </c>
      <c r="M196" s="2">
        <v>9978.477037599785</v>
      </c>
      <c r="N196">
        <v>6664.320096100583</v>
      </c>
      <c r="O196">
        <v>119.3485505045625</v>
      </c>
      <c r="P196">
        <v>105.6723944386329</v>
      </c>
      <c r="Q196" s="2">
        <v>2196.930953558918</v>
      </c>
      <c r="R196" s="2">
        <v>5721.937212388561</v>
      </c>
      <c r="S196" s="2">
        <v>2182.46384113335</v>
      </c>
    </row>
    <row r="197" spans="1:19">
      <c r="A197" s="5">
        <v>40795</v>
      </c>
      <c r="B197" s="2">
        <v>9785.065820723452</v>
      </c>
      <c r="C197" t="s">
        <v>23</v>
      </c>
      <c r="E197" s="3">
        <v>-0.0214934179276548</v>
      </c>
      <c r="F197" s="2">
        <v>0.307951033115387</v>
      </c>
      <c r="G197" s="2">
        <v>9031.323543061852</v>
      </c>
      <c r="H197" s="2">
        <v>46.87651824951172</v>
      </c>
      <c r="I197" s="2">
        <v>10054.57177731874</v>
      </c>
      <c r="J197" s="2">
        <v>20.23363876342773</v>
      </c>
      <c r="K197" s="2">
        <v>10881.00265300146</v>
      </c>
      <c r="L197" s="2">
        <v>82.12033843994141</v>
      </c>
      <c r="M197" s="2">
        <v>9716.319899302542</v>
      </c>
      <c r="N197">
        <v>6664.320096100583</v>
      </c>
      <c r="O197">
        <v>119.3485505045625</v>
      </c>
      <c r="P197">
        <v>105.6723944386329</v>
      </c>
      <c r="Q197" s="2">
        <v>2052.28425860581</v>
      </c>
      <c r="R197" s="2">
        <v>5594.644505779895</v>
      </c>
      <c r="S197" s="2">
        <v>2138.137056337749</v>
      </c>
    </row>
    <row r="198" spans="1:19">
      <c r="A198" s="5">
        <v>40798</v>
      </c>
      <c r="B198" s="2">
        <v>9951.170596044514</v>
      </c>
      <c r="C198" t="s">
        <v>23</v>
      </c>
      <c r="E198" s="3">
        <v>-0.004882940395548596</v>
      </c>
      <c r="F198" s="2">
        <v>0.3195001780986786</v>
      </c>
      <c r="G198" s="2">
        <v>9370.026952934015</v>
      </c>
      <c r="H198" s="2">
        <v>47.47591781616211</v>
      </c>
      <c r="I198" s="2">
        <v>10183.13734044571</v>
      </c>
      <c r="J198" s="2">
        <v>20.40019226074219</v>
      </c>
      <c r="K198" s="2">
        <v>10970.56978758038</v>
      </c>
      <c r="L198" s="2">
        <v>82.70911407470703</v>
      </c>
      <c r="M198" s="2">
        <v>9785.982695693494</v>
      </c>
      <c r="N198">
        <v>6664.320096100583</v>
      </c>
      <c r="O198">
        <v>119.3485505045625</v>
      </c>
      <c r="P198">
        <v>105.6723944386329</v>
      </c>
      <c r="Q198" s="2">
        <v>2129.251457610739</v>
      </c>
      <c r="R198" s="2">
        <v>5666.181975232681</v>
      </c>
      <c r="S198" s="2">
        <v>2155.737163201095</v>
      </c>
    </row>
    <row r="199" spans="1:19">
      <c r="A199" s="5">
        <v>40799</v>
      </c>
      <c r="B199" s="2">
        <v>10123.86800873037</v>
      </c>
      <c r="C199" t="s">
        <v>23</v>
      </c>
      <c r="E199" s="3">
        <v>0.01238680087303723</v>
      </c>
      <c r="F199" s="2">
        <v>0.3318960666656494</v>
      </c>
      <c r="G199" s="2">
        <v>9733.562931753437</v>
      </c>
      <c r="H199" s="2">
        <v>48.11058044433594</v>
      </c>
      <c r="I199" s="2">
        <v>10319.26649823404</v>
      </c>
      <c r="J199" s="2">
        <v>20.5359058380127</v>
      </c>
      <c r="K199" s="2">
        <v>11043.5522012527</v>
      </c>
      <c r="L199" s="2">
        <v>83.39086151123047</v>
      </c>
      <c r="M199" s="2">
        <v>9866.645736173235</v>
      </c>
      <c r="N199">
        <v>6664.320096100583</v>
      </c>
      <c r="O199">
        <v>119.3485505045625</v>
      </c>
      <c r="P199">
        <v>105.6723944386329</v>
      </c>
      <c r="Q199" s="2">
        <v>2211.861626896626</v>
      </c>
      <c r="R199" s="2">
        <v>5741.928039964644</v>
      </c>
      <c r="S199" s="2">
        <v>2170.078341869103</v>
      </c>
    </row>
    <row r="200" spans="1:19">
      <c r="A200" s="5">
        <v>40800</v>
      </c>
      <c r="B200" s="2">
        <v>10316.46501424727</v>
      </c>
      <c r="C200" t="s">
        <v>23</v>
      </c>
      <c r="E200" s="3">
        <v>0.03164650142472669</v>
      </c>
      <c r="F200" s="2">
        <v>0.3462332189083099</v>
      </c>
      <c r="G200" s="2">
        <v>10154.03062520354</v>
      </c>
      <c r="H200" s="2">
        <v>48.79811477661133</v>
      </c>
      <c r="I200" s="2">
        <v>10466.73613871456</v>
      </c>
      <c r="J200" s="2">
        <v>20.67779159545898</v>
      </c>
      <c r="K200" s="2">
        <v>11119.8538156705</v>
      </c>
      <c r="L200" s="2">
        <v>84.56844329833984</v>
      </c>
      <c r="M200" s="2">
        <v>10005.97493973607</v>
      </c>
      <c r="N200">
        <v>6664.320096100583</v>
      </c>
      <c r="O200">
        <v>119.3485505045625</v>
      </c>
      <c r="P200">
        <v>105.6723944386329</v>
      </c>
      <c r="Q200" s="2">
        <v>2307.408998708243</v>
      </c>
      <c r="R200" s="2">
        <v>5823.984265943834</v>
      </c>
      <c r="S200" s="2">
        <v>2185.071749595191</v>
      </c>
    </row>
    <row r="201" spans="1:19">
      <c r="A201" s="5">
        <v>40801</v>
      </c>
      <c r="B201" s="2">
        <v>10534.94458147969</v>
      </c>
      <c r="C201" t="s">
        <v>22</v>
      </c>
      <c r="E201" s="3">
        <v>0.05349445814796949</v>
      </c>
      <c r="F201" s="2">
        <v>0.3619639873504639</v>
      </c>
      <c r="G201" s="2">
        <v>10615.36909822255</v>
      </c>
      <c r="H201" s="2">
        <v>49.52092361450195</v>
      </c>
      <c r="I201" s="2">
        <v>10621.77182850637</v>
      </c>
      <c r="J201" s="2">
        <v>20.93688011169434</v>
      </c>
      <c r="K201" s="2">
        <v>11259.18331865712</v>
      </c>
      <c r="L201" s="2">
        <v>86.02491760253906</v>
      </c>
      <c r="M201" s="2">
        <v>10178.30216747957</v>
      </c>
      <c r="N201">
        <v>6664.320096100583</v>
      </c>
      <c r="O201">
        <v>119.3485505045625</v>
      </c>
      <c r="P201">
        <v>105.6723944386329</v>
      </c>
      <c r="Q201" s="2">
        <v>2412.243874964394</v>
      </c>
      <c r="R201" s="2">
        <v>5910.250453037967</v>
      </c>
      <c r="S201" s="2">
        <v>2212.450253477333</v>
      </c>
    </row>
    <row r="202" spans="1:19">
      <c r="A202" s="5">
        <v>40802</v>
      </c>
      <c r="B202" s="2">
        <v>10677.37736403397</v>
      </c>
      <c r="C202" t="s">
        <v>22</v>
      </c>
      <c r="E202" s="3">
        <v>0.06773773640339709</v>
      </c>
      <c r="F202" s="2">
        <v>0.3714227080345154</v>
      </c>
      <c r="G202" s="2">
        <v>10892.76633874134</v>
      </c>
      <c r="H202" s="2">
        <v>49.97484588623047</v>
      </c>
      <c r="I202" s="2">
        <v>10719.13388168031</v>
      </c>
      <c r="J202" s="2">
        <v>21.17555999755859</v>
      </c>
      <c r="K202" s="2">
        <v>11387.53771411076</v>
      </c>
      <c r="L202" s="2">
        <v>86.53620147705078</v>
      </c>
      <c r="M202" s="2">
        <v>10238.79628840607</v>
      </c>
      <c r="N202">
        <v>6664.320096100583</v>
      </c>
      <c r="O202">
        <v>119.3485505045625</v>
      </c>
      <c r="P202">
        <v>105.6723944386329</v>
      </c>
      <c r="Q202" s="2">
        <v>2475.27981730252</v>
      </c>
      <c r="R202" s="2">
        <v>5964.425418210503</v>
      </c>
      <c r="S202" s="2">
        <v>2237.672128520949</v>
      </c>
    </row>
    <row r="203" spans="1:19">
      <c r="A203" s="5">
        <v>40805</v>
      </c>
      <c r="B203" s="2">
        <v>10673.27174510748</v>
      </c>
      <c r="C203" t="s">
        <v>22</v>
      </c>
      <c r="E203" s="3">
        <v>0.06732717451074799</v>
      </c>
      <c r="F203" s="2">
        <v>0.3723680377006531</v>
      </c>
      <c r="G203" s="2">
        <v>10920.49015568514</v>
      </c>
      <c r="H203" s="2">
        <v>49.99250411987305</v>
      </c>
      <c r="I203" s="2">
        <v>10722.9214065275</v>
      </c>
      <c r="J203" s="2">
        <v>21.0571460723877</v>
      </c>
      <c r="K203" s="2">
        <v>11323.85849906686</v>
      </c>
      <c r="L203" s="2">
        <v>85.73049926757812</v>
      </c>
      <c r="M203" s="2">
        <v>10143.46715850317</v>
      </c>
      <c r="N203">
        <v>6664.320096100583</v>
      </c>
      <c r="O203">
        <v>119.3485505045625</v>
      </c>
      <c r="P203">
        <v>105.6723944386329</v>
      </c>
      <c r="Q203" s="2">
        <v>2481.579796794002</v>
      </c>
      <c r="R203" s="2">
        <v>5966.532902800216</v>
      </c>
      <c r="S203" s="2">
        <v>2225.159045513263</v>
      </c>
    </row>
    <row r="204" spans="1:19">
      <c r="A204" s="5">
        <v>40806</v>
      </c>
      <c r="B204" s="2">
        <v>10644.02858903852</v>
      </c>
      <c r="C204" t="s">
        <v>22</v>
      </c>
      <c r="E204" s="3">
        <v>0.06440285890385189</v>
      </c>
      <c r="F204" s="2">
        <v>0.3670919239521027</v>
      </c>
      <c r="G204" s="2">
        <v>10765.7568208718</v>
      </c>
      <c r="H204" s="2">
        <v>49.771728515625</v>
      </c>
      <c r="I204" s="2">
        <v>10675.56711822952</v>
      </c>
      <c r="J204" s="2">
        <v>21.36250305175781</v>
      </c>
      <c r="K204" s="2">
        <v>11488.06969911281</v>
      </c>
      <c r="L204" s="2">
        <v>85.59107208251953</v>
      </c>
      <c r="M204" s="2">
        <v>10126.97040315091</v>
      </c>
      <c r="N204">
        <v>6664.320096100583</v>
      </c>
      <c r="O204">
        <v>119.3485505045625</v>
      </c>
      <c r="P204">
        <v>105.6723944386329</v>
      </c>
      <c r="Q204" s="2">
        <v>2446.418085910225</v>
      </c>
      <c r="R204" s="2">
        <v>5940.183654446443</v>
      </c>
      <c r="S204" s="2">
        <v>2257.426848681851</v>
      </c>
    </row>
    <row r="205" spans="1:19">
      <c r="A205" s="5">
        <v>40807</v>
      </c>
      <c r="B205" s="2">
        <v>10374.83884784827</v>
      </c>
      <c r="C205" t="s">
        <v>23</v>
      </c>
      <c r="E205" s="3">
        <v>0.03748388478482667</v>
      </c>
      <c r="F205" s="2">
        <v>0.3484230935573578</v>
      </c>
      <c r="G205" s="2">
        <v>10218.25338904434</v>
      </c>
      <c r="H205" s="2">
        <v>48.90629196166992</v>
      </c>
      <c r="I205" s="2">
        <v>10489.93912631809</v>
      </c>
      <c r="J205" s="2">
        <v>20.96991157531738</v>
      </c>
      <c r="K205" s="2">
        <v>11276.94658148479</v>
      </c>
      <c r="L205" s="2">
        <v>83.00347900390625</v>
      </c>
      <c r="M205" s="2">
        <v>9820.811385803276</v>
      </c>
      <c r="N205">
        <v>6664.320096100583</v>
      </c>
      <c r="O205">
        <v>119.3485505045625</v>
      </c>
      <c r="P205">
        <v>105.6723944386329</v>
      </c>
      <c r="Q205" s="2">
        <v>2322.003024339833</v>
      </c>
      <c r="R205" s="2">
        <v>5836.895056178241</v>
      </c>
      <c r="S205" s="2">
        <v>2215.940767330193</v>
      </c>
    </row>
    <row r="206" spans="1:19">
      <c r="A206" s="5">
        <v>40808</v>
      </c>
      <c r="B206" s="2">
        <v>9921.660154824127</v>
      </c>
      <c r="C206" t="s">
        <v>23</v>
      </c>
      <c r="E206" s="3">
        <v>-0.007833984517587322</v>
      </c>
      <c r="F206" s="2">
        <v>0.3145222365856171</v>
      </c>
      <c r="G206" s="2">
        <v>9224.038157481418</v>
      </c>
      <c r="H206" s="2">
        <v>47.31669998168945</v>
      </c>
      <c r="I206" s="2">
        <v>10148.98661413934</v>
      </c>
      <c r="J206" s="2">
        <v>20.61469078063965</v>
      </c>
      <c r="K206" s="2">
        <v>11085.92021917392</v>
      </c>
      <c r="L206" s="2">
        <v>80.40044403076172</v>
      </c>
      <c r="M206" s="2">
        <v>9512.825313307461</v>
      </c>
      <c r="N206">
        <v>6664.320096100583</v>
      </c>
      <c r="O206">
        <v>119.3485505045625</v>
      </c>
      <c r="P206">
        <v>105.6723944386329</v>
      </c>
      <c r="Q206" s="2">
        <v>2096.07686194803</v>
      </c>
      <c r="R206" s="2">
        <v>5647.179557473894</v>
      </c>
      <c r="S206" s="2">
        <v>2178.403735402203</v>
      </c>
    </row>
    <row r="207" spans="1:19">
      <c r="A207" s="5">
        <v>40809</v>
      </c>
      <c r="B207" s="2">
        <v>10068.82450977758</v>
      </c>
      <c r="C207" t="s">
        <v>23</v>
      </c>
      <c r="E207" s="3">
        <v>0.006882450977757637</v>
      </c>
      <c r="F207" s="2">
        <v>0.3243289291858673</v>
      </c>
      <c r="G207" s="2">
        <v>9511.640419646992</v>
      </c>
      <c r="H207" s="2">
        <v>47.8200798034668</v>
      </c>
      <c r="I207" s="2">
        <v>10256.95684610867</v>
      </c>
      <c r="J207" s="2">
        <v>20.82034301757812</v>
      </c>
      <c r="K207" s="2">
        <v>11196.51340322186</v>
      </c>
      <c r="L207" s="2">
        <v>80.77439880371094</v>
      </c>
      <c r="M207" s="2">
        <v>9557.07092007031</v>
      </c>
      <c r="N207">
        <v>6664.320096100583</v>
      </c>
      <c r="O207">
        <v>119.3485505045625</v>
      </c>
      <c r="P207">
        <v>105.6723944386329</v>
      </c>
      <c r="Q207" s="2">
        <v>2161.431800520159</v>
      </c>
      <c r="R207" s="2">
        <v>5707.257209556265</v>
      </c>
      <c r="S207" s="2">
        <v>2200.135499701153</v>
      </c>
    </row>
    <row r="208" spans="1:19">
      <c r="A208" s="5">
        <v>40812</v>
      </c>
      <c r="B208" s="2">
        <v>10226.3211601096</v>
      </c>
      <c r="C208" t="s">
        <v>23</v>
      </c>
      <c r="E208" s="3">
        <v>0.02263211601096038</v>
      </c>
      <c r="F208" s="2">
        <v>0.3353303372859955</v>
      </c>
      <c r="G208" s="2">
        <v>9834.280272406604</v>
      </c>
      <c r="H208" s="2">
        <v>48.37643051147461</v>
      </c>
      <c r="I208" s="2">
        <v>10376.28883440293</v>
      </c>
      <c r="J208" s="2">
        <v>20.98859977722168</v>
      </c>
      <c r="K208" s="2">
        <v>11286.99649770984</v>
      </c>
      <c r="L208" s="2">
        <v>82.73764801025391</v>
      </c>
      <c r="M208" s="2">
        <v>9789.358775858607</v>
      </c>
      <c r="N208">
        <v>6664.320096100583</v>
      </c>
      <c r="O208">
        <v>119.3485505045625</v>
      </c>
      <c r="P208">
        <v>105.6723944386329</v>
      </c>
      <c r="Q208" s="2">
        <v>2234.748705607246</v>
      </c>
      <c r="R208" s="2">
        <v>5773.656860129185</v>
      </c>
      <c r="S208" s="2">
        <v>2217.915594373173</v>
      </c>
    </row>
    <row r="209" spans="1:19">
      <c r="A209" s="5">
        <v>40813</v>
      </c>
      <c r="B209" s="2">
        <v>10362.64698327918</v>
      </c>
      <c r="C209" t="s">
        <v>23</v>
      </c>
      <c r="E209" s="3">
        <v>0.03626469832791801</v>
      </c>
      <c r="F209" s="2">
        <v>0.3455862104892731</v>
      </c>
      <c r="G209" s="2">
        <v>10135.05571770512</v>
      </c>
      <c r="H209" s="2">
        <v>48.87978363037109</v>
      </c>
      <c r="I209" s="2">
        <v>10484.25333885575</v>
      </c>
      <c r="J209" s="2">
        <v>21.06338691711426</v>
      </c>
      <c r="K209" s="2">
        <v>11327.21462540779</v>
      </c>
      <c r="L209" s="2">
        <v>83.68814849853516</v>
      </c>
      <c r="M209" s="2">
        <v>9901.820158556613</v>
      </c>
      <c r="N209">
        <v>6664.320096100583</v>
      </c>
      <c r="O209">
        <v>119.3485505045625</v>
      </c>
      <c r="P209">
        <v>105.6723944386329</v>
      </c>
      <c r="Q209" s="2">
        <v>2303.097127498909</v>
      </c>
      <c r="R209" s="2">
        <v>5833.731325261431</v>
      </c>
      <c r="S209" s="2">
        <v>2225.818530518839</v>
      </c>
    </row>
    <row r="210" spans="1:19">
      <c r="A210" s="5">
        <v>40814</v>
      </c>
      <c r="B210" s="2">
        <v>10145.34039038294</v>
      </c>
      <c r="C210" t="s">
        <v>23</v>
      </c>
      <c r="E210" s="3">
        <v>0.01453403903829376</v>
      </c>
      <c r="F210" s="2">
        <v>0.3293067514896393</v>
      </c>
      <c r="G210" s="2">
        <v>9657.625719031876</v>
      </c>
      <c r="H210" s="2">
        <v>48.15564727783203</v>
      </c>
      <c r="I210" s="2">
        <v>10328.93290967166</v>
      </c>
      <c r="J210" s="2">
        <v>20.85150146484375</v>
      </c>
      <c r="K210" s="2">
        <v>11213.26941786286</v>
      </c>
      <c r="L210" s="2">
        <v>82.02093505859375</v>
      </c>
      <c r="M210" s="2">
        <v>9704.558683133753</v>
      </c>
      <c r="N210">
        <v>6664.320096100583</v>
      </c>
      <c r="O210">
        <v>119.3485505045625</v>
      </c>
      <c r="P210">
        <v>105.6723944386329</v>
      </c>
      <c r="Q210" s="2">
        <v>2194.605601734004</v>
      </c>
      <c r="R210" s="2">
        <v>5747.306701218233</v>
      </c>
      <c r="S210" s="2">
        <v>2203.428087430701</v>
      </c>
    </row>
    <row r="211" spans="1:19">
      <c r="A211" s="5">
        <v>40815</v>
      </c>
      <c r="B211" s="2">
        <v>10047.37079305523</v>
      </c>
      <c r="C211" t="s">
        <v>23</v>
      </c>
      <c r="E211" s="3">
        <v>0.004737079305522585</v>
      </c>
      <c r="F211" s="2">
        <v>0.3195498287677765</v>
      </c>
      <c r="G211" s="2">
        <v>9371.483065135411</v>
      </c>
      <c r="H211" s="2">
        <v>47.58163833618164</v>
      </c>
      <c r="I211" s="2">
        <v>10205.81339653021</v>
      </c>
      <c r="J211" s="2">
        <v>21.18802070617676</v>
      </c>
      <c r="K211" s="2">
        <v>11394.23868397178</v>
      </c>
      <c r="L211" s="2">
        <v>82.61305236816406</v>
      </c>
      <c r="M211" s="2">
        <v>9774.616860036022</v>
      </c>
      <c r="N211">
        <v>6664.320096100583</v>
      </c>
      <c r="O211">
        <v>119.3485505045625</v>
      </c>
      <c r="P211">
        <v>105.6723944386329</v>
      </c>
      <c r="Q211" s="2">
        <v>2129.582345562593</v>
      </c>
      <c r="R211" s="2">
        <v>5678.799566055601</v>
      </c>
      <c r="S211" s="2">
        <v>2238.988881437032</v>
      </c>
    </row>
    <row r="212" spans="1:19">
      <c r="A212" s="5">
        <v>40816</v>
      </c>
      <c r="B212" s="2">
        <v>9710.292996431688</v>
      </c>
      <c r="C212" t="s">
        <v>23</v>
      </c>
      <c r="E212" s="3">
        <v>-0.02897070035683114</v>
      </c>
      <c r="F212" s="2">
        <v>0.2947083413600922</v>
      </c>
      <c r="G212" s="2">
        <v>8642.953247261312</v>
      </c>
      <c r="H212" s="2">
        <v>46.3541259765625</v>
      </c>
      <c r="I212" s="2">
        <v>9942.523553593435</v>
      </c>
      <c r="J212" s="2">
        <v>20.95121002197266</v>
      </c>
      <c r="K212" s="2">
        <v>11266.88948528284</v>
      </c>
      <c r="L212" s="2">
        <v>80.64974975585938</v>
      </c>
      <c r="M212" s="2">
        <v>9542.322685381105</v>
      </c>
      <c r="N212">
        <v>6664.320096100583</v>
      </c>
      <c r="O212">
        <v>119.3485505045625</v>
      </c>
      <c r="P212">
        <v>105.6723944386329</v>
      </c>
      <c r="Q212" s="2">
        <v>1964.030721814533</v>
      </c>
      <c r="R212" s="2">
        <v>5532.297745208622</v>
      </c>
      <c r="S212" s="2">
        <v>2213.964529408534</v>
      </c>
    </row>
    <row r="213" spans="1:19">
      <c r="A213" s="5">
        <v>40819</v>
      </c>
      <c r="B213" s="2">
        <v>9361.389876035386</v>
      </c>
      <c r="C213" t="s">
        <v>23</v>
      </c>
      <c r="E213" s="3">
        <v>-0.06386101239646136</v>
      </c>
      <c r="F213" s="2">
        <v>0.2716101706027985</v>
      </c>
      <c r="G213" s="2">
        <v>7965.5499235847</v>
      </c>
      <c r="H213" s="2">
        <v>45.16192626953125</v>
      </c>
      <c r="I213" s="2">
        <v>9686.80794213441</v>
      </c>
      <c r="J213" s="2">
        <v>20.45266723632812</v>
      </c>
      <c r="K213" s="2">
        <v>10998.78914818293</v>
      </c>
      <c r="L213" s="2">
        <v>78.17227935791016</v>
      </c>
      <c r="M213" s="2">
        <v>9249.193171002251</v>
      </c>
      <c r="N213">
        <v>6664.320096100583</v>
      </c>
      <c r="O213">
        <v>119.3485505045625</v>
      </c>
      <c r="P213">
        <v>105.6723944386329</v>
      </c>
      <c r="Q213" s="2">
        <v>1810.097118253538</v>
      </c>
      <c r="R213" s="2">
        <v>5390.010438262478</v>
      </c>
      <c r="S213" s="2">
        <v>2161.28231951937</v>
      </c>
    </row>
    <row r="214" spans="1:19">
      <c r="A214" s="5">
        <v>40820</v>
      </c>
      <c r="B214" s="2">
        <v>9571.663305914391</v>
      </c>
      <c r="C214" t="s">
        <v>23</v>
      </c>
      <c r="E214" s="3">
        <v>-0.04283366940856081</v>
      </c>
      <c r="F214" s="2">
        <v>0.2881370782852173</v>
      </c>
      <c r="G214" s="2">
        <v>8450.23688480789</v>
      </c>
      <c r="H214" s="2">
        <v>46.08919906616211</v>
      </c>
      <c r="I214" s="2">
        <v>9885.699225852504</v>
      </c>
      <c r="J214" s="2">
        <v>20.35296440124512</v>
      </c>
      <c r="K214" s="2">
        <v>10945.1721578959</v>
      </c>
      <c r="L214" s="2">
        <v>79.88624572753906</v>
      </c>
      <c r="M214" s="2">
        <v>9451.986362802601</v>
      </c>
      <c r="N214">
        <v>6664.320096100583</v>
      </c>
      <c r="O214">
        <v>119.3485505045625</v>
      </c>
      <c r="P214">
        <v>105.6723944386329</v>
      </c>
      <c r="Q214" s="2">
        <v>1920.23772124788</v>
      </c>
      <c r="R214" s="2">
        <v>5500.679102462683</v>
      </c>
      <c r="S214" s="2">
        <v>2150.746482203829</v>
      </c>
    </row>
    <row r="215" spans="1:19">
      <c r="A215" s="5">
        <v>40821</v>
      </c>
      <c r="B215" s="2">
        <v>9860.188253699685</v>
      </c>
      <c r="C215" t="s">
        <v>23</v>
      </c>
      <c r="E215" s="3">
        <v>-0.01398117463003146</v>
      </c>
      <c r="F215" s="2">
        <v>0.3100414872169495</v>
      </c>
      <c r="G215" s="2">
        <v>9092.630586432146</v>
      </c>
      <c r="H215" s="2">
        <v>47.27254486083984</v>
      </c>
      <c r="I215" s="2">
        <v>10139.51575647974</v>
      </c>
      <c r="J215" s="2">
        <v>20.36542129516602</v>
      </c>
      <c r="K215" s="2">
        <v>10951.87107633495</v>
      </c>
      <c r="L215" s="2">
        <v>81.47557830810547</v>
      </c>
      <c r="M215" s="2">
        <v>9640.033125304208</v>
      </c>
      <c r="N215">
        <v>6664.320096100583</v>
      </c>
      <c r="O215">
        <v>119.3485505045625</v>
      </c>
      <c r="P215">
        <v>105.6723944386329</v>
      </c>
      <c r="Q215" s="2">
        <v>2066.215713884828</v>
      </c>
      <c r="R215" s="2">
        <v>5641.90970780314</v>
      </c>
      <c r="S215" s="2">
        <v>2152.062832011718</v>
      </c>
    </row>
    <row r="216" spans="1:19">
      <c r="A216" s="5">
        <v>40822</v>
      </c>
      <c r="B216" s="2">
        <v>10099.40667838444</v>
      </c>
      <c r="C216" t="s">
        <v>23</v>
      </c>
      <c r="E216" s="3">
        <v>0.009940667838444384</v>
      </c>
      <c r="F216" s="2">
        <v>0.3259720206260681</v>
      </c>
      <c r="G216" s="2">
        <v>9559.827594916927</v>
      </c>
      <c r="H216" s="2">
        <v>48.06734085083008</v>
      </c>
      <c r="I216" s="2">
        <v>10309.99201256912</v>
      </c>
      <c r="J216" s="2">
        <v>20.72686386108398</v>
      </c>
      <c r="K216" s="2">
        <v>11146.2433078769</v>
      </c>
      <c r="L216" s="2">
        <v>83.04931640625</v>
      </c>
      <c r="M216" s="2">
        <v>9826.234778753009</v>
      </c>
      <c r="N216">
        <v>6664.320096100583</v>
      </c>
      <c r="O216">
        <v>119.3485505045625</v>
      </c>
      <c r="P216">
        <v>105.6723944386329</v>
      </c>
      <c r="Q216" s="2">
        <v>2172.381887824819</v>
      </c>
      <c r="R216" s="2">
        <v>5736.767457155313</v>
      </c>
      <c r="S216" s="2">
        <v>2190.257333404313</v>
      </c>
    </row>
    <row r="217" spans="1:19">
      <c r="A217" s="5">
        <v>40823</v>
      </c>
      <c r="B217" s="2">
        <v>10025.88932463128</v>
      </c>
      <c r="C217" t="s">
        <v>23</v>
      </c>
      <c r="E217" s="3">
        <v>0.00258893246312808</v>
      </c>
      <c r="F217" s="2">
        <v>0.3192507028579712</v>
      </c>
      <c r="G217" s="2">
        <v>9362.710557232987</v>
      </c>
      <c r="H217" s="2">
        <v>47.74941635131836</v>
      </c>
      <c r="I217" s="2">
        <v>10241.80020098674</v>
      </c>
      <c r="J217" s="2">
        <v>20.81410980224609</v>
      </c>
      <c r="K217" s="2">
        <v>11193.16137972487</v>
      </c>
      <c r="L217" s="2">
        <v>82.41046905517578</v>
      </c>
      <c r="M217" s="2">
        <v>9750.647593558944</v>
      </c>
      <c r="N217">
        <v>6664.320096100583</v>
      </c>
      <c r="O217">
        <v>119.3485505045625</v>
      </c>
      <c r="P217">
        <v>105.6723944386329</v>
      </c>
      <c r="Q217" s="2">
        <v>2127.588874750613</v>
      </c>
      <c r="R217" s="2">
        <v>5698.823628968701</v>
      </c>
      <c r="S217" s="2">
        <v>2199.476820911965</v>
      </c>
    </row>
    <row r="218" spans="1:19">
      <c r="A218" s="5">
        <v>40826</v>
      </c>
      <c r="B218" s="2">
        <v>10484.08815394077</v>
      </c>
      <c r="C218" t="s">
        <v>22</v>
      </c>
      <c r="E218" s="3">
        <v>0.04840881539407738</v>
      </c>
      <c r="F218" s="2">
        <v>0.3520073890686035</v>
      </c>
      <c r="G218" s="2">
        <v>10323.37053091109</v>
      </c>
      <c r="H218" s="2">
        <v>49.40082931518555</v>
      </c>
      <c r="I218" s="2">
        <v>10596.01273210556</v>
      </c>
      <c r="J218" s="2">
        <v>21.21917343139648</v>
      </c>
      <c r="K218" s="2">
        <v>11410.99162147982</v>
      </c>
      <c r="L218" s="2">
        <v>85.19950103759766</v>
      </c>
      <c r="M218" s="2">
        <v>10080.64047309896</v>
      </c>
      <c r="N218">
        <v>6664.320096100583</v>
      </c>
      <c r="O218">
        <v>119.3485505045625</v>
      </c>
      <c r="P218">
        <v>105.6723944386329</v>
      </c>
      <c r="Q218" s="2">
        <v>2345.889916945791</v>
      </c>
      <c r="R218" s="2">
        <v>5895.917372490693</v>
      </c>
      <c r="S218" s="2">
        <v>2242.28086450429</v>
      </c>
    </row>
    <row r="219" spans="1:19">
      <c r="A219" s="5">
        <v>40827</v>
      </c>
      <c r="B219" s="2">
        <v>10553.82491780396</v>
      </c>
      <c r="C219" t="s">
        <v>22</v>
      </c>
      <c r="E219" s="3">
        <v>0.05538249178039578</v>
      </c>
      <c r="F219" s="2">
        <v>0.3595247864723206</v>
      </c>
      <c r="G219" s="2">
        <v>10543.83430876536</v>
      </c>
      <c r="H219" s="2">
        <v>49.73641967773438</v>
      </c>
      <c r="I219" s="2">
        <v>10667.99370496842</v>
      </c>
      <c r="J219" s="2">
        <v>21.02599334716797</v>
      </c>
      <c r="K219" s="2">
        <v>11307.10556155881</v>
      </c>
      <c r="L219" s="2">
        <v>85.16836547851562</v>
      </c>
      <c r="M219" s="2">
        <v>10076.95657385997</v>
      </c>
      <c r="N219">
        <v>6664.320096100583</v>
      </c>
      <c r="O219">
        <v>119.3485505045625</v>
      </c>
      <c r="P219">
        <v>105.6723944386329</v>
      </c>
      <c r="Q219" s="2">
        <v>2395.988259533757</v>
      </c>
      <c r="R219" s="2">
        <v>5935.969595824196</v>
      </c>
      <c r="S219" s="2">
        <v>2221.867062446006</v>
      </c>
    </row>
    <row r="220" spans="1:19">
      <c r="A220" s="5">
        <v>40828</v>
      </c>
      <c r="B220" s="2">
        <v>10616.55245518235</v>
      </c>
      <c r="C220" t="s">
        <v>22</v>
      </c>
      <c r="E220" s="3">
        <v>0.06165524551823509</v>
      </c>
      <c r="F220" s="2">
        <v>0.3652998507022858</v>
      </c>
      <c r="G220" s="2">
        <v>10713.20043498074</v>
      </c>
      <c r="H220" s="2">
        <v>49.98366928100586</v>
      </c>
      <c r="I220" s="2">
        <v>10721.02641677894</v>
      </c>
      <c r="J220" s="2">
        <v>20.97613906860352</v>
      </c>
      <c r="K220" s="2">
        <v>11280.29552784882</v>
      </c>
      <c r="L220" s="2">
        <v>85.94744873046875</v>
      </c>
      <c r="M220" s="2">
        <v>10169.13620010081</v>
      </c>
      <c r="N220">
        <v>6664.320096100583</v>
      </c>
      <c r="O220">
        <v>119.3485505045625</v>
      </c>
      <c r="P220">
        <v>105.6723944386329</v>
      </c>
      <c r="Q220" s="2">
        <v>2434.475136137786</v>
      </c>
      <c r="R220" s="2">
        <v>5965.478477587476</v>
      </c>
      <c r="S220" s="2">
        <v>2216.598841457089</v>
      </c>
    </row>
    <row r="221" spans="1:19">
      <c r="A221" s="5">
        <v>40829</v>
      </c>
      <c r="B221" s="2">
        <v>10736.71440171723</v>
      </c>
      <c r="C221" t="s">
        <v>22</v>
      </c>
      <c r="E221" s="3">
        <v>0.07367144017172333</v>
      </c>
      <c r="F221" s="2">
        <v>0.3751064240932465</v>
      </c>
      <c r="G221" s="2">
        <v>11000.79920107861</v>
      </c>
      <c r="H221" s="2">
        <v>50.44289398193359</v>
      </c>
      <c r="I221" s="2">
        <v>10819.52579108867</v>
      </c>
      <c r="J221" s="2">
        <v>20.97613906860352</v>
      </c>
      <c r="K221" s="2">
        <v>11280.29552784882</v>
      </c>
      <c r="L221" s="2">
        <v>85.82279968261719</v>
      </c>
      <c r="M221" s="2">
        <v>10154.38796541161</v>
      </c>
      <c r="N221">
        <v>6664.320096100583</v>
      </c>
      <c r="O221">
        <v>119.3485505045625</v>
      </c>
      <c r="P221">
        <v>105.6723944386329</v>
      </c>
      <c r="Q221" s="2">
        <v>2499.82928026105</v>
      </c>
      <c r="R221" s="2">
        <v>6020.286279999093</v>
      </c>
      <c r="S221" s="2">
        <v>2216.598841457089</v>
      </c>
    </row>
    <row r="222" spans="1:19">
      <c r="A222" s="5">
        <v>40830</v>
      </c>
      <c r="B222" s="2">
        <v>11007.19264691015</v>
      </c>
      <c r="C222" t="s">
        <v>21</v>
      </c>
      <c r="E222" s="3">
        <v>0.1007192646910144</v>
      </c>
      <c r="F222" s="2">
        <v>0.3957663178443909</v>
      </c>
      <c r="G222" s="2">
        <v>11606.69482982279</v>
      </c>
      <c r="H222" s="2">
        <v>51.37898254394531</v>
      </c>
      <c r="I222" s="2">
        <v>11020.30797347211</v>
      </c>
      <c r="J222" s="2">
        <v>21.17555999755859</v>
      </c>
      <c r="K222" s="2">
        <v>11387.53771411076</v>
      </c>
      <c r="L222" s="2">
        <v>87.24072265625</v>
      </c>
      <c r="M222" s="2">
        <v>10322.15387415128</v>
      </c>
      <c r="N222">
        <v>6664.320096100583</v>
      </c>
      <c r="O222">
        <v>119.3485505045625</v>
      </c>
      <c r="P222">
        <v>105.6723944386329</v>
      </c>
      <c r="Q222" s="2">
        <v>2637.513425370105</v>
      </c>
      <c r="R222" s="2">
        <v>6132.007093019091</v>
      </c>
      <c r="S222" s="2">
        <v>2237.672128520949</v>
      </c>
    </row>
    <row r="223" spans="1:19">
      <c r="A223" s="5">
        <v>40833</v>
      </c>
      <c r="B223" s="2">
        <v>10781.02279185798</v>
      </c>
      <c r="C223" t="s">
        <v>22</v>
      </c>
      <c r="E223" s="3">
        <v>0.07810227918579793</v>
      </c>
      <c r="F223" s="2">
        <v>0.3774462342262268</v>
      </c>
      <c r="G223" s="2">
        <v>11069.41914408222</v>
      </c>
      <c r="H223" s="2">
        <v>50.58417892456055</v>
      </c>
      <c r="I223" s="2">
        <v>10849.83008094944</v>
      </c>
      <c r="J223" s="2">
        <v>21.08830642700195</v>
      </c>
      <c r="K223" s="2">
        <v>11340.61553941884</v>
      </c>
      <c r="L223" s="2">
        <v>85.60466003417969</v>
      </c>
      <c r="M223" s="2">
        <v>10128.57810335788</v>
      </c>
      <c r="N223">
        <v>6664.320096100583</v>
      </c>
      <c r="O223">
        <v>119.3485505045625</v>
      </c>
      <c r="P223">
        <v>105.6723944386329</v>
      </c>
      <c r="Q223" s="2">
        <v>2515.422523951331</v>
      </c>
      <c r="R223" s="2">
        <v>6037.14843310974</v>
      </c>
      <c r="S223" s="2">
        <v>2228.451834796908</v>
      </c>
    </row>
    <row r="224" spans="1:19">
      <c r="A224" s="5">
        <v>40834</v>
      </c>
      <c r="B224" s="2">
        <v>10962.89588657637</v>
      </c>
      <c r="C224" t="s">
        <v>22</v>
      </c>
      <c r="E224" s="3">
        <v>0.09628958865763693</v>
      </c>
      <c r="F224" s="2">
        <v>0.3911363184452057</v>
      </c>
      <c r="G224" s="2">
        <v>11470.91018200004</v>
      </c>
      <c r="H224" s="2">
        <v>51.21118545532227</v>
      </c>
      <c r="I224" s="2">
        <v>10984.31707793235</v>
      </c>
      <c r="J224" s="2">
        <v>21.23787879943848</v>
      </c>
      <c r="K224" s="2">
        <v>11421.05076910374</v>
      </c>
      <c r="L224" s="2">
        <v>87.31862640380859</v>
      </c>
      <c r="M224" s="2">
        <v>10331.37129515823</v>
      </c>
      <c r="N224">
        <v>6664.320096100583</v>
      </c>
      <c r="O224">
        <v>119.3485505045625</v>
      </c>
      <c r="P224">
        <v>105.6723944386329</v>
      </c>
      <c r="Q224" s="2">
        <v>2606.657627329182</v>
      </c>
      <c r="R224" s="2">
        <v>6111.980753713045</v>
      </c>
      <c r="S224" s="2">
        <v>2244.257505534143</v>
      </c>
    </row>
    <row r="225" spans="1:19">
      <c r="A225" s="5">
        <v>40835</v>
      </c>
      <c r="B225" s="2">
        <v>10696.53706965119</v>
      </c>
      <c r="C225" t="s">
        <v>22</v>
      </c>
      <c r="E225" s="3">
        <v>0.06965370696511863</v>
      </c>
      <c r="F225" s="2">
        <v>0.3685849606990814</v>
      </c>
      <c r="G225" s="2">
        <v>10809.54332091122</v>
      </c>
      <c r="H225" s="2">
        <v>50.22211456298828</v>
      </c>
      <c r="I225" s="2">
        <v>10772.17068457405</v>
      </c>
      <c r="J225" s="2">
        <v>21.25656700134277</v>
      </c>
      <c r="K225" s="2">
        <v>11431.10068532879</v>
      </c>
      <c r="L225" s="2">
        <v>86.22792816162109</v>
      </c>
      <c r="M225" s="2">
        <v>10202.3219848896</v>
      </c>
      <c r="N225">
        <v>6664.320096100583</v>
      </c>
      <c r="O225">
        <v>119.3485505045625</v>
      </c>
      <c r="P225">
        <v>105.6723944386329</v>
      </c>
      <c r="Q225" s="2">
        <v>2456.368160707332</v>
      </c>
      <c r="R225" s="2">
        <v>5993.93657636673</v>
      </c>
      <c r="S225" s="2">
        <v>2246.232332577123</v>
      </c>
    </row>
    <row r="226" spans="1:19">
      <c r="A226" s="5">
        <v>40836</v>
      </c>
      <c r="B226" s="2">
        <v>10648.35070490273</v>
      </c>
      <c r="C226" t="s">
        <v>22</v>
      </c>
      <c r="E226" s="3">
        <v>0.06483507049027337</v>
      </c>
      <c r="F226" s="2">
        <v>0.3639052212238312</v>
      </c>
      <c r="G226" s="2">
        <v>10672.2999388363</v>
      </c>
      <c r="H226" s="2">
        <v>49.97484588623047</v>
      </c>
      <c r="I226" s="2">
        <v>10719.13388168031</v>
      </c>
      <c r="J226" s="2">
        <v>21.37497138977051</v>
      </c>
      <c r="K226" s="2">
        <v>11494.77477181777</v>
      </c>
      <c r="L226" s="2">
        <v>86.61746978759766</v>
      </c>
      <c r="M226" s="2">
        <v>10248.41179801003</v>
      </c>
      <c r="N226">
        <v>6664.320096100583</v>
      </c>
      <c r="O226">
        <v>119.3485505045625</v>
      </c>
      <c r="P226">
        <v>105.6723944386329</v>
      </c>
      <c r="Q226" s="2">
        <v>2425.180878877907</v>
      </c>
      <c r="R226" s="2">
        <v>5964.425418210503</v>
      </c>
      <c r="S226" s="2">
        <v>2258.744407814323</v>
      </c>
    </row>
    <row r="227" spans="1:19">
      <c r="A227" s="5">
        <v>40837</v>
      </c>
      <c r="B227" s="2">
        <v>10847.63794087385</v>
      </c>
      <c r="C227" t="s">
        <v>22</v>
      </c>
      <c r="E227" s="3">
        <v>0.08476379408738488</v>
      </c>
      <c r="F227" s="2">
        <v>0.3768488168716431</v>
      </c>
      <c r="G227" s="2">
        <v>11051.89860075134</v>
      </c>
      <c r="H227" s="2">
        <v>50.60184860229492</v>
      </c>
      <c r="I227" s="2">
        <v>10853.62006044657</v>
      </c>
      <c r="J227" s="2">
        <v>21.73641967773438</v>
      </c>
      <c r="K227" s="2">
        <v>11689.15008049267</v>
      </c>
      <c r="L227" s="2">
        <v>88.28466033935547</v>
      </c>
      <c r="M227" s="2">
        <v>10445.67056534719</v>
      </c>
      <c r="N227">
        <v>6664.320096100583</v>
      </c>
      <c r="O227">
        <v>119.3485505045625</v>
      </c>
      <c r="P227">
        <v>105.6723944386329</v>
      </c>
      <c r="Q227" s="2">
        <v>2511.441143469419</v>
      </c>
      <c r="R227" s="2">
        <v>6039.25728353522</v>
      </c>
      <c r="S227" s="2">
        <v>2296.939513869209</v>
      </c>
    </row>
    <row r="228" spans="1:19">
      <c r="A228" s="5">
        <v>40840</v>
      </c>
      <c r="B228" s="2">
        <v>11120.10326720086</v>
      </c>
      <c r="C228" t="s">
        <v>21</v>
      </c>
      <c r="E228" s="3">
        <v>0.1120103267200863</v>
      </c>
      <c r="F228" s="2">
        <v>0.4003953337669373</v>
      </c>
      <c r="G228" s="2">
        <v>11742.45063508692</v>
      </c>
      <c r="H228" s="2">
        <v>51.65273666381836</v>
      </c>
      <c r="I228" s="2">
        <v>11079.02565452831</v>
      </c>
      <c r="J228" s="2">
        <v>21.64294052124023</v>
      </c>
      <c r="K228" s="2">
        <v>11638.87998514771</v>
      </c>
      <c r="L228" s="2">
        <v>89.40656280517578</v>
      </c>
      <c r="M228" s="2">
        <v>10578.41189911189</v>
      </c>
      <c r="N228">
        <v>6664.320096100583</v>
      </c>
      <c r="O228">
        <v>119.3485505045625</v>
      </c>
      <c r="P228">
        <v>105.6723944386329</v>
      </c>
      <c r="Q228" s="2">
        <v>2668.362669207901</v>
      </c>
      <c r="R228" s="2">
        <v>6164.679250420591</v>
      </c>
      <c r="S228" s="2">
        <v>2287.06134757237</v>
      </c>
    </row>
    <row r="229" spans="1:19">
      <c r="A229" s="5">
        <v>40841</v>
      </c>
      <c r="B229" s="2">
        <v>10821.92951930209</v>
      </c>
      <c r="C229" t="s">
        <v>22</v>
      </c>
      <c r="E229" s="3">
        <v>0.08219295193020892</v>
      </c>
      <c r="F229" s="2">
        <v>0.3776947855949402</v>
      </c>
      <c r="G229" s="2">
        <v>11076.70844525849</v>
      </c>
      <c r="H229" s="2">
        <v>50.63716506958008</v>
      </c>
      <c r="I229" s="2">
        <v>10861.19511014096</v>
      </c>
      <c r="J229" s="2">
        <v>21.3998966217041</v>
      </c>
      <c r="K229" s="2">
        <v>11508.17876296178</v>
      </c>
      <c r="L229" s="2">
        <v>87.67696380615234</v>
      </c>
      <c r="M229" s="2">
        <v>10373.76908478258</v>
      </c>
      <c r="N229">
        <v>6664.320096100583</v>
      </c>
      <c r="O229">
        <v>119.3485505045625</v>
      </c>
      <c r="P229">
        <v>105.6723944386329</v>
      </c>
      <c r="Q229" s="2">
        <v>2517.078949832761</v>
      </c>
      <c r="R229" s="2">
        <v>6043.472252714645</v>
      </c>
      <c r="S229" s="2">
        <v>2261.378316754684</v>
      </c>
    </row>
    <row r="230" spans="1:19">
      <c r="A230" s="5">
        <v>40842</v>
      </c>
      <c r="B230" s="2">
        <v>10813.81962431223</v>
      </c>
      <c r="C230" t="s">
        <v>22</v>
      </c>
      <c r="E230" s="3">
        <v>0.08138196243122287</v>
      </c>
      <c r="F230" s="2">
        <v>0.3762017786502838</v>
      </c>
      <c r="G230" s="2">
        <v>11032.92281923599</v>
      </c>
      <c r="H230" s="2">
        <v>50.57534027099609</v>
      </c>
      <c r="I230" s="2">
        <v>10847.93427298424</v>
      </c>
      <c r="J230" s="2">
        <v>21.48713493347168</v>
      </c>
      <c r="K230" s="2">
        <v>11555.09273196582</v>
      </c>
      <c r="L230" s="2">
        <v>88.51840209960938</v>
      </c>
      <c r="M230" s="2">
        <v>10473.32643914895</v>
      </c>
      <c r="N230">
        <v>6664.320096100583</v>
      </c>
      <c r="O230">
        <v>119.3485505045625</v>
      </c>
      <c r="P230">
        <v>105.6723944386329</v>
      </c>
      <c r="Q230" s="2">
        <v>2507.12907364787</v>
      </c>
      <c r="R230" s="2">
        <v>6036.09355261841</v>
      </c>
      <c r="S230" s="2">
        <v>2270.596998045948</v>
      </c>
    </row>
    <row r="231" spans="1:19">
      <c r="A231" s="5">
        <v>40843</v>
      </c>
      <c r="B231" s="2">
        <v>11236.39374436679</v>
      </c>
      <c r="C231" t="s">
        <v>21</v>
      </c>
      <c r="E231" s="3">
        <v>0.1236393744366788</v>
      </c>
      <c r="F231" s="2">
        <v>0.4065192341804504</v>
      </c>
      <c r="G231" s="2">
        <v>11922.04712943998</v>
      </c>
      <c r="H231" s="2">
        <v>51.97066116333008</v>
      </c>
      <c r="I231" s="2">
        <v>11147.21746611069</v>
      </c>
      <c r="J231" s="2">
        <v>21.99814224243164</v>
      </c>
      <c r="K231" s="2">
        <v>11829.89609034873</v>
      </c>
      <c r="L231" s="2">
        <v>91.57235717773438</v>
      </c>
      <c r="M231" s="2">
        <v>10834.66450790111</v>
      </c>
      <c r="N231">
        <v>6664.320096100583</v>
      </c>
      <c r="O231">
        <v>119.3485505045625</v>
      </c>
      <c r="P231">
        <v>105.6723944386329</v>
      </c>
      <c r="Q231" s="2">
        <v>2709.174301800195</v>
      </c>
      <c r="R231" s="2">
        <v>6202.623078607204</v>
      </c>
      <c r="S231" s="2">
        <v>2324.59636395939</v>
      </c>
    </row>
    <row r="232" spans="1:19">
      <c r="A232" s="5">
        <v>40844</v>
      </c>
      <c r="B232" s="2">
        <v>11235.73799295127</v>
      </c>
      <c r="C232" t="s">
        <v>21</v>
      </c>
      <c r="E232" s="3">
        <v>0.1235737992951271</v>
      </c>
      <c r="F232" s="2">
        <v>0.4078630805015564</v>
      </c>
      <c r="G232" s="2">
        <v>11961.45830073979</v>
      </c>
      <c r="H232" s="2">
        <v>52.05013656616211</v>
      </c>
      <c r="I232" s="2">
        <v>11164.26419168132</v>
      </c>
      <c r="J232" s="2">
        <v>21.81742477416992</v>
      </c>
      <c r="K232" s="2">
        <v>11732.71202599972</v>
      </c>
      <c r="L232" s="2">
        <v>91.66586303710938</v>
      </c>
      <c r="M232" s="2">
        <v>10845.72794065609</v>
      </c>
      <c r="N232">
        <v>6664.320096100583</v>
      </c>
      <c r="O232">
        <v>119.3485505045625</v>
      </c>
      <c r="P232">
        <v>105.6723944386329</v>
      </c>
      <c r="Q232" s="2">
        <v>2718.130123844012</v>
      </c>
      <c r="R232" s="2">
        <v>6212.108352735973</v>
      </c>
      <c r="S232" s="2">
        <v>2305.499516371286</v>
      </c>
    </row>
    <row r="233" spans="1:19">
      <c r="A233" s="5">
        <v>40847</v>
      </c>
      <c r="B233" s="2">
        <v>10986.16165067012</v>
      </c>
      <c r="C233" t="s">
        <v>22</v>
      </c>
      <c r="E233" s="3">
        <v>0.0986161650670121</v>
      </c>
      <c r="F233" s="2">
        <v>0.3876515030860901</v>
      </c>
      <c r="G233" s="2">
        <v>11368.71050863765</v>
      </c>
      <c r="H233" s="2">
        <v>51.17586135864258</v>
      </c>
      <c r="I233" s="2">
        <v>10976.74039180468</v>
      </c>
      <c r="J233" s="2">
        <v>21.71771621704102</v>
      </c>
      <c r="K233" s="2">
        <v>11679.09195857974</v>
      </c>
      <c r="L233" s="2">
        <v>89.31306457519531</v>
      </c>
      <c r="M233" s="2">
        <v>10567.34936905214</v>
      </c>
      <c r="N233">
        <v>6664.320096100583</v>
      </c>
      <c r="O233">
        <v>119.3485505045625</v>
      </c>
      <c r="P233">
        <v>105.6723944386329</v>
      </c>
      <c r="Q233" s="2">
        <v>2583.433702300228</v>
      </c>
      <c r="R233" s="2">
        <v>6107.764873976441</v>
      </c>
      <c r="S233" s="2">
        <v>2294.963074393453</v>
      </c>
    </row>
    <row r="234" spans="1:19">
      <c r="A234" s="5">
        <v>40848</v>
      </c>
      <c r="B234" s="2">
        <v>10578.889015311</v>
      </c>
      <c r="C234" t="s">
        <v>22</v>
      </c>
      <c r="E234" s="3">
        <v>0.05788890153110038</v>
      </c>
      <c r="F234" s="2">
        <v>0.3576332926750183</v>
      </c>
      <c r="G234" s="2">
        <v>10488.36220240379</v>
      </c>
      <c r="H234" s="2">
        <v>49.84238052368164</v>
      </c>
      <c r="I234" s="2">
        <v>10690.72130870152</v>
      </c>
      <c r="J234" s="2">
        <v>21.26279449462891</v>
      </c>
      <c r="K234" s="2">
        <v>11434.44963169283</v>
      </c>
      <c r="L234" s="2">
        <v>86.94467163085938</v>
      </c>
      <c r="M234" s="2">
        <v>10287.12568839538</v>
      </c>
      <c r="N234">
        <v>6664.320096100583</v>
      </c>
      <c r="O234">
        <v>119.3485505045625</v>
      </c>
      <c r="P234">
        <v>105.6723944386329</v>
      </c>
      <c r="Q234" s="2">
        <v>2383.382739408746</v>
      </c>
      <c r="R234" s="2">
        <v>5948.61586919824</v>
      </c>
      <c r="S234" s="2">
        <v>2246.890406704018</v>
      </c>
    </row>
    <row r="235" spans="1:19">
      <c r="A235" s="5">
        <v>40849</v>
      </c>
      <c r="B235" s="2">
        <v>10727.70725186648</v>
      </c>
      <c r="C235" t="s">
        <v>22</v>
      </c>
      <c r="E235" s="3">
        <v>0.07277072518664829</v>
      </c>
      <c r="F235" s="2">
        <v>0.3664438128471375</v>
      </c>
      <c r="G235" s="2">
        <v>10746.74957474706</v>
      </c>
      <c r="H235" s="2">
        <v>50.26626205444336</v>
      </c>
      <c r="I235" s="2">
        <v>10781.63990580035</v>
      </c>
      <c r="J235" s="2">
        <v>21.63670921325684</v>
      </c>
      <c r="K235" s="2">
        <v>11635.5289873617</v>
      </c>
      <c r="L235" s="2">
        <v>88.31583404541016</v>
      </c>
      <c r="M235" s="2">
        <v>10449.35897806234</v>
      </c>
      <c r="N235">
        <v>6664.320096100583</v>
      </c>
      <c r="O235">
        <v>119.3485505045625</v>
      </c>
      <c r="P235">
        <v>105.6723944386329</v>
      </c>
      <c r="Q235" s="2">
        <v>2442.098866048899</v>
      </c>
      <c r="R235" s="2">
        <v>5999.205515480306</v>
      </c>
      <c r="S235" s="2">
        <v>2286.40287033728</v>
      </c>
    </row>
    <row r="236" spans="1:19">
      <c r="A236" s="5">
        <v>40850</v>
      </c>
      <c r="B236" s="2">
        <v>11028.36981115537</v>
      </c>
      <c r="C236" t="s">
        <v>22</v>
      </c>
      <c r="E236" s="3">
        <v>0.1028369811155367</v>
      </c>
      <c r="F236" s="2">
        <v>0.3887468576431274</v>
      </c>
      <c r="G236" s="2">
        <v>11400.83412679503</v>
      </c>
      <c r="H236" s="2">
        <v>51.3083381652832</v>
      </c>
      <c r="I236" s="2">
        <v>11005.1554194334</v>
      </c>
      <c r="J236" s="2">
        <v>21.89843940734863</v>
      </c>
      <c r="K236" s="2">
        <v>11776.2791000617</v>
      </c>
      <c r="L236" s="2">
        <v>89.95187377929688</v>
      </c>
      <c r="M236" s="2">
        <v>10642.93204077005</v>
      </c>
      <c r="N236">
        <v>6664.320096100583</v>
      </c>
      <c r="O236">
        <v>119.3485505045625</v>
      </c>
      <c r="P236">
        <v>105.6723944386329</v>
      </c>
      <c r="Q236" s="2">
        <v>2590.733495687047</v>
      </c>
      <c r="R236" s="2">
        <v>6123.575788824473</v>
      </c>
      <c r="S236" s="2">
        <v>2314.060526643848</v>
      </c>
    </row>
    <row r="237" spans="1:19">
      <c r="A237" s="5">
        <v>40851</v>
      </c>
      <c r="B237" s="2">
        <v>10946.07137177574</v>
      </c>
      <c r="C237" t="s">
        <v>22</v>
      </c>
      <c r="E237" s="3">
        <v>0.0946071371775743</v>
      </c>
      <c r="F237" s="2">
        <v>0.3827232420444489</v>
      </c>
      <c r="G237" s="2">
        <v>11224.17869940338</v>
      </c>
      <c r="H237" s="2">
        <v>51.04340744018555</v>
      </c>
      <c r="I237" s="2">
        <v>10948.33027347582</v>
      </c>
      <c r="J237" s="2">
        <v>21.79873466491699</v>
      </c>
      <c r="K237" s="2">
        <v>11722.66108406368</v>
      </c>
      <c r="L237" s="2">
        <v>89.43770599365234</v>
      </c>
      <c r="M237" s="2">
        <v>10582.09670104612</v>
      </c>
      <c r="N237">
        <v>6664.320096100583</v>
      </c>
      <c r="O237">
        <v>119.3485505045625</v>
      </c>
      <c r="P237">
        <v>105.6723944386329</v>
      </c>
      <c r="Q237" s="2">
        <v>2550.590193201588</v>
      </c>
      <c r="R237" s="2">
        <v>6091.956690799945</v>
      </c>
      <c r="S237" s="2">
        <v>2303.524487774209</v>
      </c>
    </row>
    <row r="238" spans="1:19">
      <c r="A238" s="5">
        <v>40854</v>
      </c>
      <c r="B238" s="2">
        <v>11058.52712346671</v>
      </c>
      <c r="C238" t="s">
        <v>22</v>
      </c>
      <c r="E238" s="3">
        <v>0.1058527123466713</v>
      </c>
      <c r="F238" s="2">
        <v>0.3912357985973358</v>
      </c>
      <c r="G238" s="2">
        <v>11473.82765050441</v>
      </c>
      <c r="H238" s="2">
        <v>51.40548706054688</v>
      </c>
      <c r="I238" s="2">
        <v>11025.9929427178</v>
      </c>
      <c r="J238" s="2">
        <v>21.91713523864746</v>
      </c>
      <c r="K238" s="2">
        <v>11786.33311913069</v>
      </c>
      <c r="L238" s="2">
        <v>89.95187377929688</v>
      </c>
      <c r="M238" s="2">
        <v>10642.93204077005</v>
      </c>
      <c r="N238">
        <v>6664.320096100583</v>
      </c>
      <c r="O238">
        <v>119.3485505045625</v>
      </c>
      <c r="P238">
        <v>105.6723944386329</v>
      </c>
      <c r="Q238" s="2">
        <v>2607.320594906185</v>
      </c>
      <c r="R238" s="2">
        <v>6135.170368657312</v>
      </c>
      <c r="S238" s="2">
        <v>2316.036159903216</v>
      </c>
    </row>
    <row r="239" spans="1:19">
      <c r="A239" s="5">
        <v>40855</v>
      </c>
      <c r="B239" s="2">
        <v>11231.21147878164</v>
      </c>
      <c r="C239" t="s">
        <v>21</v>
      </c>
      <c r="E239" s="3">
        <v>0.1231211478781644</v>
      </c>
      <c r="F239" s="2">
        <v>0.4042787551879883</v>
      </c>
      <c r="G239" s="2">
        <v>11856.3402848561</v>
      </c>
      <c r="H239" s="2">
        <v>51.99716186523438</v>
      </c>
      <c r="I239" s="2">
        <v>11152.90161713974</v>
      </c>
      <c r="J239" s="2">
        <v>22.06046867370605</v>
      </c>
      <c r="K239" s="2">
        <v>11863.41324818564</v>
      </c>
      <c r="L239" s="2">
        <v>91.02702331542969</v>
      </c>
      <c r="M239" s="2">
        <v>10770.14165815726</v>
      </c>
      <c r="N239">
        <v>6664.320096100583</v>
      </c>
      <c r="O239">
        <v>119.3485505045625</v>
      </c>
      <c r="P239">
        <v>105.6723944386329</v>
      </c>
      <c r="Q239" s="2">
        <v>2694.243032625838</v>
      </c>
      <c r="R239" s="2">
        <v>6205.785898966835</v>
      </c>
      <c r="S239" s="2">
        <v>2331.182547188972</v>
      </c>
    </row>
    <row r="240" spans="1:19">
      <c r="A240" s="5">
        <v>40856</v>
      </c>
      <c r="B240" s="2">
        <v>10683.65120791875</v>
      </c>
      <c r="C240" t="s">
        <v>22</v>
      </c>
      <c r="E240" s="3">
        <v>0.0683651207918754</v>
      </c>
      <c r="F240" s="2">
        <v>0.3624620139598846</v>
      </c>
      <c r="G240" s="2">
        <v>10629.97479509984</v>
      </c>
      <c r="H240" s="2">
        <v>50.16912841796875</v>
      </c>
      <c r="I240" s="2">
        <v>10760.80565538253</v>
      </c>
      <c r="J240" s="2">
        <v>21.58061790466309</v>
      </c>
      <c r="K240" s="2">
        <v>11605.36487873276</v>
      </c>
      <c r="L240" s="2">
        <v>87.73929595947266</v>
      </c>
      <c r="M240" s="2">
        <v>10381.14410482242</v>
      </c>
      <c r="N240">
        <v>6664.320096100583</v>
      </c>
      <c r="O240">
        <v>119.3485505045625</v>
      </c>
      <c r="P240">
        <v>105.6723944386329</v>
      </c>
      <c r="Q240" s="2">
        <v>2415.562883705949</v>
      </c>
      <c r="R240" s="2">
        <v>5987.612756761824</v>
      </c>
      <c r="S240" s="2">
        <v>2280.475567450982</v>
      </c>
    </row>
    <row r="241" spans="1:19">
      <c r="A241" s="5">
        <v>40857</v>
      </c>
      <c r="B241" s="2">
        <v>10685.67945068437</v>
      </c>
      <c r="C241" t="s">
        <v>22</v>
      </c>
      <c r="E241" s="3">
        <v>0.06856794506843733</v>
      </c>
      <c r="F241" s="2">
        <v>0.3609680831432343</v>
      </c>
      <c r="G241" s="2">
        <v>10586.16207455259</v>
      </c>
      <c r="H241" s="2">
        <v>50.14263534545898</v>
      </c>
      <c r="I241" s="2">
        <v>10755.12314078677</v>
      </c>
      <c r="J241" s="2">
        <v>21.72394943237305</v>
      </c>
      <c r="K241" s="2">
        <v>11682.44398207673</v>
      </c>
      <c r="L241" s="2">
        <v>88.53398132324219</v>
      </c>
      <c r="M241" s="2">
        <v>10475.1697428113</v>
      </c>
      <c r="N241">
        <v>6664.320096100583</v>
      </c>
      <c r="O241">
        <v>119.3485505045625</v>
      </c>
      <c r="P241">
        <v>105.6723944386329</v>
      </c>
      <c r="Q241" s="2">
        <v>2405.606850542362</v>
      </c>
      <c r="R241" s="2">
        <v>5984.450846959371</v>
      </c>
      <c r="S241" s="2">
        <v>2295.621753182641</v>
      </c>
    </row>
    <row r="242" spans="1:19">
      <c r="A242" s="5">
        <v>40858</v>
      </c>
      <c r="B242" s="2">
        <v>10966.40796703778</v>
      </c>
      <c r="C242" t="s">
        <v>22</v>
      </c>
      <c r="E242" s="3">
        <v>0.09664079670377834</v>
      </c>
      <c r="F242" s="2">
        <v>0.3812293708324432</v>
      </c>
      <c r="G242" s="2">
        <v>11180.36772688999</v>
      </c>
      <c r="H242" s="2">
        <v>51.08755111694336</v>
      </c>
      <c r="I242" s="2">
        <v>10957.79867648548</v>
      </c>
      <c r="J242" s="2">
        <v>22.0355396270752</v>
      </c>
      <c r="K242" s="2">
        <v>11850.00720561967</v>
      </c>
      <c r="L242" s="2">
        <v>90.26351928710938</v>
      </c>
      <c r="M242" s="2">
        <v>10679.80533557876</v>
      </c>
      <c r="N242">
        <v>6664.320096100583</v>
      </c>
      <c r="O242">
        <v>119.3485505045625</v>
      </c>
      <c r="P242">
        <v>105.6723944386329</v>
      </c>
      <c r="Q242" s="2">
        <v>2540.634557262433</v>
      </c>
      <c r="R242" s="2">
        <v>6097.225174634932</v>
      </c>
      <c r="S242" s="2">
        <v>2328.548235140417</v>
      </c>
    </row>
    <row r="243" spans="1:19">
      <c r="A243" s="5">
        <v>40861</v>
      </c>
      <c r="B243" s="2">
        <v>10857.67529828453</v>
      </c>
      <c r="C243" t="s">
        <v>22</v>
      </c>
      <c r="E243" s="3">
        <v>0.08576752982845282</v>
      </c>
      <c r="F243" s="2">
        <v>0.3747575283050537</v>
      </c>
      <c r="G243" s="2">
        <v>10990.56708490707</v>
      </c>
      <c r="H243" s="2">
        <v>50.76963043212891</v>
      </c>
      <c r="I243" s="2">
        <v>10889.60768311975</v>
      </c>
      <c r="J243" s="2">
        <v>21.7737979888916</v>
      </c>
      <c r="K243" s="2">
        <v>11709.25093865376</v>
      </c>
      <c r="L243" s="2">
        <v>89.39095306396484</v>
      </c>
      <c r="M243" s="2">
        <v>10576.56498466862</v>
      </c>
      <c r="N243">
        <v>6664.320096100583</v>
      </c>
      <c r="O243">
        <v>119.3485505045625</v>
      </c>
      <c r="P243">
        <v>105.6723944386329</v>
      </c>
      <c r="Q243" s="2">
        <v>2497.504127048353</v>
      </c>
      <c r="R243" s="2">
        <v>6059.281801726909</v>
      </c>
      <c r="S243" s="2">
        <v>2300.889369509266</v>
      </c>
    </row>
    <row r="244" spans="1:19">
      <c r="A244" s="5">
        <v>40862</v>
      </c>
      <c r="B244" s="2">
        <v>11009.3736099764</v>
      </c>
      <c r="C244" t="s">
        <v>22</v>
      </c>
      <c r="E244" s="3">
        <v>0.1009373609976396</v>
      </c>
      <c r="F244" s="2">
        <v>0.3868056237697601</v>
      </c>
      <c r="G244" s="2">
        <v>11343.90328618128</v>
      </c>
      <c r="H244" s="2">
        <v>51.33481597900391</v>
      </c>
      <c r="I244" s="2">
        <v>11010.83466116258</v>
      </c>
      <c r="J244" s="2">
        <v>21.81119537353516</v>
      </c>
      <c r="K244" s="2">
        <v>11729.3620539247</v>
      </c>
      <c r="L244" s="2">
        <v>89.85842132568359</v>
      </c>
      <c r="M244" s="2">
        <v>10631.87492688169</v>
      </c>
      <c r="N244">
        <v>6664.320096100583</v>
      </c>
      <c r="O244">
        <v>119.3485505045625</v>
      </c>
      <c r="P244">
        <v>105.6723944386329</v>
      </c>
      <c r="Q244" s="2">
        <v>2577.796491773534</v>
      </c>
      <c r="R244" s="2">
        <v>6126.735877512569</v>
      </c>
      <c r="S244" s="2">
        <v>2304.841240690293</v>
      </c>
    </row>
    <row r="245" spans="1:19">
      <c r="A245" s="5">
        <v>40863</v>
      </c>
      <c r="B245" s="2">
        <v>10753.4704134516</v>
      </c>
      <c r="C245" t="s">
        <v>22</v>
      </c>
      <c r="E245" s="3">
        <v>0.07534704134515979</v>
      </c>
      <c r="F245" s="2">
        <v>0.3677390515804291</v>
      </c>
      <c r="G245" s="2">
        <v>10784.73522443793</v>
      </c>
      <c r="H245" s="2">
        <v>50.48704528808594</v>
      </c>
      <c r="I245" s="2">
        <v>10828.99583053162</v>
      </c>
      <c r="J245" s="2">
        <v>21.54946899414062</v>
      </c>
      <c r="K245" s="2">
        <v>11588.61399264668</v>
      </c>
      <c r="L245" s="2">
        <v>88.40932464599609</v>
      </c>
      <c r="M245" s="2">
        <v>10460.42060542686</v>
      </c>
      <c r="N245">
        <v>6664.320096100583</v>
      </c>
      <c r="O245">
        <v>119.3485505045625</v>
      </c>
      <c r="P245">
        <v>105.6723944386329</v>
      </c>
      <c r="Q245" s="2">
        <v>2450.730751568422</v>
      </c>
      <c r="R245" s="2">
        <v>6025.555674391258</v>
      </c>
      <c r="S245" s="2">
        <v>2277.183987491919</v>
      </c>
    </row>
    <row r="246" spans="1:19">
      <c r="A246" s="5">
        <v>40864</v>
      </c>
      <c r="B246" s="2">
        <v>10431.84575068443</v>
      </c>
      <c r="C246" t="s">
        <v>23</v>
      </c>
      <c r="E246" s="3">
        <v>0.04318457506844253</v>
      </c>
      <c r="F246" s="2">
        <v>0.3424492478370667</v>
      </c>
      <c r="G246" s="2">
        <v>10043.05756992179</v>
      </c>
      <c r="H246" s="2">
        <v>49.30369186401367</v>
      </c>
      <c r="I246" s="2">
        <v>10575.17766347109</v>
      </c>
      <c r="J246" s="2">
        <v>21.43729400634766</v>
      </c>
      <c r="K246" s="2">
        <v>11528.28987823272</v>
      </c>
      <c r="L246" s="2">
        <v>86.99143218994141</v>
      </c>
      <c r="M246" s="2">
        <v>10292.65830746811</v>
      </c>
      <c r="N246">
        <v>6664.320096100583</v>
      </c>
      <c r="O246">
        <v>119.3485505045625</v>
      </c>
      <c r="P246">
        <v>105.6723944386329</v>
      </c>
      <c r="Q246" s="2">
        <v>2282.191404255092</v>
      </c>
      <c r="R246" s="2">
        <v>5884.324158493622</v>
      </c>
      <c r="S246" s="2">
        <v>2265.330187935711</v>
      </c>
    </row>
    <row r="247" spans="1:19">
      <c r="A247" s="5">
        <v>40865</v>
      </c>
      <c r="B247" s="2">
        <v>10347.5928218767</v>
      </c>
      <c r="C247" t="s">
        <v>23</v>
      </c>
      <c r="E247" s="3">
        <v>0.0347592821876701</v>
      </c>
      <c r="F247" s="2">
        <v>0.3342358767986298</v>
      </c>
      <c r="G247" s="2">
        <v>9802.182874757045</v>
      </c>
      <c r="H247" s="2">
        <v>48.9239616394043</v>
      </c>
      <c r="I247" s="2">
        <v>10493.72910581521</v>
      </c>
      <c r="J247" s="2">
        <v>21.58684921264648</v>
      </c>
      <c r="K247" s="2">
        <v>11608.71587651876</v>
      </c>
      <c r="L247" s="2">
        <v>86.86678314208984</v>
      </c>
      <c r="M247" s="2">
        <v>10277.9100727789</v>
      </c>
      <c r="N247">
        <v>6664.320096100583</v>
      </c>
      <c r="O247">
        <v>119.3485505045625</v>
      </c>
      <c r="P247">
        <v>105.6723944386329</v>
      </c>
      <c r="Q247" s="2">
        <v>2227.454870586907</v>
      </c>
      <c r="R247" s="2">
        <v>5839.003906603722</v>
      </c>
      <c r="S247" s="2">
        <v>2281.134044686072</v>
      </c>
    </row>
    <row r="248" spans="1:19">
      <c r="A248" s="5">
        <v>40868</v>
      </c>
      <c r="B248" s="2">
        <v>10078.1629041165</v>
      </c>
      <c r="C248" t="s">
        <v>23</v>
      </c>
      <c r="E248" s="3">
        <v>0.007816290411650328</v>
      </c>
      <c r="F248" s="2">
        <v>0.3148204386234283</v>
      </c>
      <c r="G248" s="2">
        <v>9232.783570859086</v>
      </c>
      <c r="H248" s="2">
        <v>47.98785400390625</v>
      </c>
      <c r="I248" s="2">
        <v>10292.94283234856</v>
      </c>
      <c r="J248" s="2">
        <v>21.31888771057129</v>
      </c>
      <c r="K248" s="2">
        <v>11464.61476603276</v>
      </c>
      <c r="L248" s="2">
        <v>85.30859375</v>
      </c>
      <c r="M248" s="2">
        <v>10093.54811221152</v>
      </c>
      <c r="N248">
        <v>6664.320096100583</v>
      </c>
      <c r="O248">
        <v>119.3485505045625</v>
      </c>
      <c r="P248">
        <v>105.6723944386329</v>
      </c>
      <c r="Q248" s="2">
        <v>2098.064175781314</v>
      </c>
      <c r="R248" s="2">
        <v>5727.280817190776</v>
      </c>
      <c r="S248" s="2">
        <v>2252.817911144413</v>
      </c>
    </row>
    <row r="249" spans="1:19">
      <c r="A249" s="5">
        <v>40869</v>
      </c>
      <c r="B249" s="2">
        <v>10087.72694243953</v>
      </c>
      <c r="C249" t="s">
        <v>23</v>
      </c>
      <c r="E249" s="3">
        <v>0.008772694243953438</v>
      </c>
      <c r="F249" s="2">
        <v>0.3175589144229889</v>
      </c>
      <c r="G249" s="2">
        <v>9313.095238303336</v>
      </c>
      <c r="H249" s="2">
        <v>48.14682388305664</v>
      </c>
      <c r="I249" s="2">
        <v>10327.04037457303</v>
      </c>
      <c r="J249" s="2">
        <v>21.0571460723877</v>
      </c>
      <c r="K249" s="2">
        <v>11323.85849906686</v>
      </c>
      <c r="L249" s="2">
        <v>84.85674285888672</v>
      </c>
      <c r="M249" s="2">
        <v>10040.08598713695</v>
      </c>
      <c r="N249">
        <v>6664.320096100583</v>
      </c>
      <c r="O249">
        <v>119.3485505045625</v>
      </c>
      <c r="P249">
        <v>105.6723944386329</v>
      </c>
      <c r="Q249" s="2">
        <v>2116.31425508501</v>
      </c>
      <c r="R249" s="2">
        <v>5746.253641841261</v>
      </c>
      <c r="S249" s="2">
        <v>2225.159045513263</v>
      </c>
    </row>
    <row r="250" spans="1:19">
      <c r="A250" s="5">
        <v>40870</v>
      </c>
      <c r="B250" s="2">
        <v>9782.514604477106</v>
      </c>
      <c r="C250" t="s">
        <v>23</v>
      </c>
      <c r="E250" s="3">
        <v>-0.02174853955228939</v>
      </c>
      <c r="F250" s="2">
        <v>0.2964507043361664</v>
      </c>
      <c r="G250" s="2">
        <v>8694.051772917117</v>
      </c>
      <c r="H250" s="2">
        <v>47.06060409545898</v>
      </c>
      <c r="I250" s="2">
        <v>10094.05645793033</v>
      </c>
      <c r="J250" s="2">
        <v>20.72686386108398</v>
      </c>
      <c r="K250" s="2">
        <v>11146.2433078769</v>
      </c>
      <c r="L250" s="2">
        <v>83.06487274169922</v>
      </c>
      <c r="M250" s="2">
        <v>9828.075374329659</v>
      </c>
      <c r="N250">
        <v>6664.320096100583</v>
      </c>
      <c r="O250">
        <v>119.3485505045625</v>
      </c>
      <c r="P250">
        <v>105.6723944386329</v>
      </c>
      <c r="Q250" s="2">
        <v>1975.642386410686</v>
      </c>
      <c r="R250" s="2">
        <v>5616.614884662106</v>
      </c>
      <c r="S250" s="2">
        <v>2190.257333404313</v>
      </c>
    </row>
    <row r="251" spans="1:19">
      <c r="A251" s="5">
        <v>40872</v>
      </c>
      <c r="B251" s="2">
        <v>9705.711250176972</v>
      </c>
      <c r="C251" t="s">
        <v>23</v>
      </c>
      <c r="E251" s="3">
        <v>-0.02942887498230284</v>
      </c>
      <c r="F251" s="2">
        <v>0.2897303998470306</v>
      </c>
      <c r="G251" s="2">
        <v>8496.964451808717</v>
      </c>
      <c r="H251" s="2">
        <v>46.69852828979492</v>
      </c>
      <c r="I251" s="2">
        <v>10016.39460690499</v>
      </c>
      <c r="J251" s="2">
        <v>20.83281517028809</v>
      </c>
      <c r="K251" s="2">
        <v>11203.22052734879</v>
      </c>
      <c r="L251" s="2">
        <v>82.81554412841797</v>
      </c>
      <c r="M251" s="2">
        <v>9798.575294170321</v>
      </c>
      <c r="N251">
        <v>6664.320096100583</v>
      </c>
      <c r="O251">
        <v>119.3485505045625</v>
      </c>
      <c r="P251">
        <v>105.6723944386329</v>
      </c>
      <c r="Q251" s="2">
        <v>1930.856126151824</v>
      </c>
      <c r="R251" s="2">
        <v>5573.401662083329</v>
      </c>
      <c r="S251" s="2">
        <v>2201.453461941819</v>
      </c>
    </row>
    <row r="252" spans="1:19">
      <c r="A252" s="5">
        <v>40875</v>
      </c>
      <c r="B252" s="2">
        <v>10126.68821924293</v>
      </c>
      <c r="C252" t="s">
        <v>23</v>
      </c>
      <c r="E252" s="3">
        <v>0.01266882192429297</v>
      </c>
      <c r="F252" s="2">
        <v>0.3196492195129395</v>
      </c>
      <c r="G252" s="2">
        <v>9374.397911588992</v>
      </c>
      <c r="H252" s="2">
        <v>48.32344055175781</v>
      </c>
      <c r="I252" s="2">
        <v>10364.92298699477</v>
      </c>
      <c r="J252" s="2">
        <v>21.09454345703125</v>
      </c>
      <c r="K252" s="2">
        <v>11343.9696143378</v>
      </c>
      <c r="L252" s="2">
        <v>85.29300689697266</v>
      </c>
      <c r="M252" s="2">
        <v>10091.70390585394</v>
      </c>
      <c r="N252">
        <v>6664.320096100583</v>
      </c>
      <c r="O252">
        <v>119.3485505045625</v>
      </c>
      <c r="P252">
        <v>105.6723944386329</v>
      </c>
      <c r="Q252" s="2">
        <v>2130.244717302949</v>
      </c>
      <c r="R252" s="2">
        <v>5767.33258524569</v>
      </c>
      <c r="S252" s="2">
        <v>2229.11091669429</v>
      </c>
    </row>
    <row r="253" spans="1:19">
      <c r="A253" s="5">
        <v>40876</v>
      </c>
      <c r="B253" s="2">
        <v>10076.73419251795</v>
      </c>
      <c r="C253" t="s">
        <v>23</v>
      </c>
      <c r="E253" s="3">
        <v>0.007673419251794877</v>
      </c>
      <c r="F253" s="2">
        <v>0.3138743340969086</v>
      </c>
      <c r="G253" s="2">
        <v>9205.037029475172</v>
      </c>
      <c r="H253" s="2">
        <v>48.02319717407227</v>
      </c>
      <c r="I253" s="2">
        <v>10300.52360955945</v>
      </c>
      <c r="J253" s="2">
        <v>21.32511711120605</v>
      </c>
      <c r="K253" s="2">
        <v>11467.96473810778</v>
      </c>
      <c r="L253" s="2">
        <v>85.54232788085938</v>
      </c>
      <c r="M253" s="2">
        <v>10121.20308331805</v>
      </c>
      <c r="N253">
        <v>6664.320096100583</v>
      </c>
      <c r="O253">
        <v>119.3485505045625</v>
      </c>
      <c r="P253">
        <v>105.6723944386329</v>
      </c>
      <c r="Q253" s="2">
        <v>2091.759032372216</v>
      </c>
      <c r="R253" s="2">
        <v>5731.498973320326</v>
      </c>
      <c r="S253" s="2">
        <v>2253.476186825407</v>
      </c>
    </row>
    <row r="254" spans="1:19">
      <c r="A254" s="5">
        <v>40877</v>
      </c>
      <c r="B254" s="2">
        <v>10583.35573908382</v>
      </c>
      <c r="C254" t="s">
        <v>23</v>
      </c>
      <c r="E254" s="3">
        <v>0.05833557390838151</v>
      </c>
      <c r="F254" s="2">
        <v>0.34832364320755</v>
      </c>
      <c r="G254" s="2">
        <v>10215.3367945569</v>
      </c>
      <c r="H254" s="2">
        <v>49.79822540283203</v>
      </c>
      <c r="I254" s="2">
        <v>10681.25045104193</v>
      </c>
      <c r="J254" s="2">
        <v>21.94205474853516</v>
      </c>
      <c r="K254" s="2">
        <v>11799.73403314175</v>
      </c>
      <c r="L254" s="2">
        <v>89.04818725585938</v>
      </c>
      <c r="M254" s="2">
        <v>10536.00959601139</v>
      </c>
      <c r="N254">
        <v>6664.320096100583</v>
      </c>
      <c r="O254">
        <v>119.3485505045625</v>
      </c>
      <c r="P254">
        <v>105.6723944386329</v>
      </c>
      <c r="Q254" s="2">
        <v>2321.340255375045</v>
      </c>
      <c r="R254" s="2">
        <v>5943.346019527485</v>
      </c>
      <c r="S254" s="2">
        <v>2318.669464181286</v>
      </c>
    </row>
    <row r="255" spans="1:19">
      <c r="A255" s="5">
        <v>40878</v>
      </c>
      <c r="B255" s="2">
        <v>10667.64385640508</v>
      </c>
      <c r="C255" t="s">
        <v>22</v>
      </c>
      <c r="E255" s="3">
        <v>0.06676438564050846</v>
      </c>
      <c r="F255" s="2">
        <v>0.3557913601398468</v>
      </c>
      <c r="G255" s="2">
        <v>10434.34358619284</v>
      </c>
      <c r="H255" s="2">
        <v>50.14263534545898</v>
      </c>
      <c r="I255" s="2">
        <v>10755.12314078677</v>
      </c>
      <c r="J255" s="2">
        <v>21.8797492980957</v>
      </c>
      <c r="K255" s="2">
        <v>11766.22815812566</v>
      </c>
      <c r="L255" s="2">
        <v>88.98587799072266</v>
      </c>
      <c r="M255" s="2">
        <v>10528.63728405725</v>
      </c>
      <c r="N255">
        <v>6664.320096100583</v>
      </c>
      <c r="O255">
        <v>119.3485505045625</v>
      </c>
      <c r="P255">
        <v>105.6723944386329</v>
      </c>
      <c r="Q255" s="2">
        <v>2371.107511398941</v>
      </c>
      <c r="R255" s="2">
        <v>5984.450846959371</v>
      </c>
      <c r="S255" s="2">
        <v>2312.085498046771</v>
      </c>
    </row>
    <row r="256" spans="1:19">
      <c r="A256" s="5">
        <v>40879</v>
      </c>
      <c r="B256" s="2">
        <v>10604.50911316069</v>
      </c>
      <c r="C256" t="s">
        <v>22</v>
      </c>
      <c r="E256" s="3">
        <v>0.06045091131606872</v>
      </c>
      <c r="F256" s="2">
        <v>0.3524059057235718</v>
      </c>
      <c r="G256" s="2">
        <v>10335.0578852671</v>
      </c>
      <c r="H256" s="2">
        <v>50.00131988525391</v>
      </c>
      <c r="I256" s="2">
        <v>10724.81230519285</v>
      </c>
      <c r="J256" s="2">
        <v>21.65540313720703</v>
      </c>
      <c r="K256" s="2">
        <v>11645.58198071971</v>
      </c>
      <c r="L256" s="2">
        <v>88.93910217285156</v>
      </c>
      <c r="M256" s="2">
        <v>10523.10285959406</v>
      </c>
      <c r="N256">
        <v>6664.320096100583</v>
      </c>
      <c r="O256">
        <v>119.3485505045625</v>
      </c>
      <c r="P256">
        <v>105.6723944386329</v>
      </c>
      <c r="Q256" s="2">
        <v>2348.545759498127</v>
      </c>
      <c r="R256" s="2">
        <v>5967.58505162001</v>
      </c>
      <c r="S256" s="2">
        <v>2288.37830204255</v>
      </c>
    </row>
    <row r="257" spans="1:19">
      <c r="A257" s="5">
        <v>40882</v>
      </c>
      <c r="B257" s="2">
        <v>10764.6038202031</v>
      </c>
      <c r="C257" t="s">
        <v>22</v>
      </c>
      <c r="E257" s="3">
        <v>0.0764603820203098</v>
      </c>
      <c r="F257" s="2">
        <v>0.3639549612998962</v>
      </c>
      <c r="G257" s="2">
        <v>10673.75867308848</v>
      </c>
      <c r="H257" s="2">
        <v>50.54886245727539</v>
      </c>
      <c r="I257" s="2">
        <v>10842.25503125506</v>
      </c>
      <c r="J257" s="2">
        <v>21.82365608215332</v>
      </c>
      <c r="K257" s="2">
        <v>11736.06302378573</v>
      </c>
      <c r="L257" s="2">
        <v>89.90514373779297</v>
      </c>
      <c r="M257" s="2">
        <v>10637.40303247825</v>
      </c>
      <c r="N257">
        <v>6664.320096100583</v>
      </c>
      <c r="O257">
        <v>119.3485505045625</v>
      </c>
      <c r="P257">
        <v>105.6723944386329</v>
      </c>
      <c r="Q257" s="2">
        <v>2425.512362666409</v>
      </c>
      <c r="R257" s="2">
        <v>6032.933463930314</v>
      </c>
      <c r="S257" s="2">
        <v>2306.157993606376</v>
      </c>
    </row>
    <row r="258" spans="1:19">
      <c r="A258" s="5">
        <v>40883</v>
      </c>
      <c r="B258" s="2">
        <v>10735.75106366336</v>
      </c>
      <c r="C258" t="s">
        <v>22</v>
      </c>
      <c r="E258" s="3">
        <v>0.07357510636633591</v>
      </c>
      <c r="F258" s="2">
        <v>0.3611678183078766</v>
      </c>
      <c r="G258" s="2">
        <v>10592.01973600144</v>
      </c>
      <c r="H258" s="2">
        <v>50.40756607055664</v>
      </c>
      <c r="I258" s="2">
        <v>10811.94828674435</v>
      </c>
      <c r="J258" s="2">
        <v>21.88597297668457</v>
      </c>
      <c r="K258" s="2">
        <v>11769.57505306772</v>
      </c>
      <c r="L258" s="2">
        <v>89.98305511474609</v>
      </c>
      <c r="M258" s="2">
        <v>10646.62135618043</v>
      </c>
      <c r="N258">
        <v>6664.320096100583</v>
      </c>
      <c r="O258">
        <v>119.3485505045625</v>
      </c>
      <c r="P258">
        <v>105.6723944386329</v>
      </c>
      <c r="Q258" s="2">
        <v>2406.937949613986</v>
      </c>
      <c r="R258" s="2">
        <v>6016.069944983899</v>
      </c>
      <c r="S258" s="2">
        <v>2312.743169065473</v>
      </c>
    </row>
    <row r="259" spans="1:19">
      <c r="A259" s="5">
        <v>40884</v>
      </c>
      <c r="B259" s="2">
        <v>10736.10877573541</v>
      </c>
      <c r="C259" t="s">
        <v>22</v>
      </c>
      <c r="E259" s="3">
        <v>0.07361087757354134</v>
      </c>
      <c r="F259" s="2">
        <v>0.3617154955863953</v>
      </c>
      <c r="G259" s="2">
        <v>10608.08154508013</v>
      </c>
      <c r="H259" s="2">
        <v>50.40756607055664</v>
      </c>
      <c r="I259" s="2">
        <v>10811.94828674435</v>
      </c>
      <c r="J259" s="2">
        <v>21.85481834411621</v>
      </c>
      <c r="K259" s="2">
        <v>11752.82108984869</v>
      </c>
      <c r="L259" s="2">
        <v>90.27911376953125</v>
      </c>
      <c r="M259" s="2">
        <v>10681.65044463156</v>
      </c>
      <c r="N259">
        <v>6664.320096100583</v>
      </c>
      <c r="O259">
        <v>119.3485505045625</v>
      </c>
      <c r="P259">
        <v>105.6723944386329</v>
      </c>
      <c r="Q259" s="2">
        <v>2410.587846307396</v>
      </c>
      <c r="R259" s="2">
        <v>6016.069944983899</v>
      </c>
      <c r="S259" s="2">
        <v>2309.450984444119</v>
      </c>
    </row>
    <row r="260" spans="1:19">
      <c r="A260" s="5">
        <v>40885</v>
      </c>
      <c r="B260" s="2">
        <v>10478.59003436722</v>
      </c>
      <c r="C260" t="s">
        <v>23</v>
      </c>
      <c r="E260" s="3">
        <v>0.04785900343672189</v>
      </c>
      <c r="F260" s="2">
        <v>0.3432960212230682</v>
      </c>
      <c r="G260" s="2">
        <v>10067.89101288598</v>
      </c>
      <c r="H260" s="2">
        <v>49.55978775024414</v>
      </c>
      <c r="I260" s="2">
        <v>10630.10781968011</v>
      </c>
      <c r="J260" s="2">
        <v>21.53700256347656</v>
      </c>
      <c r="K260" s="2">
        <v>11581.9099456527</v>
      </c>
      <c r="L260" s="2">
        <v>88.3314208984375</v>
      </c>
      <c r="M260" s="2">
        <v>10451.20318441991</v>
      </c>
      <c r="N260">
        <v>6664.320096100583</v>
      </c>
      <c r="O260">
        <v>119.3485505045625</v>
      </c>
      <c r="P260">
        <v>105.6723944386329</v>
      </c>
      <c r="Q260" s="2">
        <v>2287.834573148266</v>
      </c>
      <c r="R260" s="2">
        <v>5914.888831305409</v>
      </c>
      <c r="S260" s="2">
        <v>2275.866629913544</v>
      </c>
    </row>
    <row r="261" spans="1:19">
      <c r="A261" s="5">
        <v>40886</v>
      </c>
      <c r="B261" s="2">
        <v>10710.90585966409</v>
      </c>
      <c r="C261" t="s">
        <v>22</v>
      </c>
      <c r="E261" s="3">
        <v>0.07109058596640927</v>
      </c>
      <c r="F261" s="2">
        <v>0.3595744073390961</v>
      </c>
      <c r="G261" s="2">
        <v>10545.28954694983</v>
      </c>
      <c r="H261" s="2">
        <v>50.35457611083984</v>
      </c>
      <c r="I261" s="2">
        <v>10800.58243933619</v>
      </c>
      <c r="J261" s="2">
        <v>21.81119537353516</v>
      </c>
      <c r="K261" s="2">
        <v>11729.3620539247</v>
      </c>
      <c r="L261" s="2">
        <v>89.82722473144531</v>
      </c>
      <c r="M261" s="2">
        <v>10628.18380608084</v>
      </c>
      <c r="N261">
        <v>6664.320096100583</v>
      </c>
      <c r="O261">
        <v>119.3485505045625</v>
      </c>
      <c r="P261">
        <v>105.6723944386329</v>
      </c>
      <c r="Q261" s="2">
        <v>2396.318948873395</v>
      </c>
      <c r="R261" s="2">
        <v>6009.745670100405</v>
      </c>
      <c r="S261" s="2">
        <v>2304.841240690293</v>
      </c>
    </row>
    <row r="262" spans="1:19">
      <c r="A262" s="5">
        <v>40889</v>
      </c>
      <c r="B262" s="2">
        <v>10545.06444414199</v>
      </c>
      <c r="C262" t="s">
        <v>23</v>
      </c>
      <c r="E262" s="3">
        <v>0.05450644441419894</v>
      </c>
      <c r="F262" s="2">
        <v>0.3477758765220642</v>
      </c>
      <c r="G262" s="2">
        <v>10199.27236342742</v>
      </c>
      <c r="H262" s="2">
        <v>49.78937530517578</v>
      </c>
      <c r="I262" s="2">
        <v>10679.35218842678</v>
      </c>
      <c r="J262" s="2">
        <v>21.62423706054688</v>
      </c>
      <c r="K262" s="2">
        <v>11628.82186323477</v>
      </c>
      <c r="L262" s="2">
        <v>88.53398132324219</v>
      </c>
      <c r="M262" s="2">
        <v>10475.1697428113</v>
      </c>
      <c r="N262">
        <v>6664.320096100583</v>
      </c>
      <c r="O262">
        <v>119.3485505045625</v>
      </c>
      <c r="P262">
        <v>105.6723944386329</v>
      </c>
      <c r="Q262" s="2">
        <v>2317.689762844987</v>
      </c>
      <c r="R262" s="2">
        <v>5942.289773200388</v>
      </c>
      <c r="S262" s="2">
        <v>2285.084908096614</v>
      </c>
    </row>
    <row r="263" spans="1:19">
      <c r="A263" s="5">
        <v>40890</v>
      </c>
      <c r="B263" s="2">
        <v>10409.99014095847</v>
      </c>
      <c r="C263" t="s">
        <v>23</v>
      </c>
      <c r="E263" s="3">
        <v>0.04099901409584739</v>
      </c>
      <c r="F263" s="2">
        <v>0.3360280692577362</v>
      </c>
      <c r="G263" s="2">
        <v>9854.742756715816</v>
      </c>
      <c r="H263" s="2">
        <v>49.24186325073242</v>
      </c>
      <c r="I263" s="2">
        <v>10561.91600809773</v>
      </c>
      <c r="J263" s="2">
        <v>21.70525741577148</v>
      </c>
      <c r="K263" s="2">
        <v>11672.3920144297</v>
      </c>
      <c r="L263" s="2">
        <v>87.69258880615234</v>
      </c>
      <c r="M263" s="2">
        <v>10375.61780461631</v>
      </c>
      <c r="N263">
        <v>6664.320096100583</v>
      </c>
      <c r="O263">
        <v>119.3485505045625</v>
      </c>
      <c r="P263">
        <v>105.6723944386329</v>
      </c>
      <c r="Q263" s="2">
        <v>2239.39861480821</v>
      </c>
      <c r="R263" s="2">
        <v>5876.945003118798</v>
      </c>
      <c r="S263" s="2">
        <v>2293.646523031467</v>
      </c>
    </row>
    <row r="264" spans="1:19">
      <c r="A264" s="5">
        <v>40891</v>
      </c>
      <c r="B264" s="2">
        <v>10199.63010052797</v>
      </c>
      <c r="C264" t="s">
        <v>23</v>
      </c>
      <c r="E264" s="3">
        <v>0.01996301005279699</v>
      </c>
      <c r="F264" s="2">
        <v>0.3203957974910736</v>
      </c>
      <c r="G264" s="2">
        <v>9396.292909642556</v>
      </c>
      <c r="H264" s="2">
        <v>48.47357177734375</v>
      </c>
      <c r="I264" s="2">
        <v>10397.12472125405</v>
      </c>
      <c r="J264" s="2">
        <v>21.56816291809082</v>
      </c>
      <c r="K264" s="2">
        <v>11598.66698600469</v>
      </c>
      <c r="L264" s="2">
        <v>86.71096801757812</v>
      </c>
      <c r="M264" s="2">
        <v>10259.47432806978</v>
      </c>
      <c r="N264">
        <v>6664.320096100583</v>
      </c>
      <c r="O264">
        <v>119.3485505045625</v>
      </c>
      <c r="P264">
        <v>105.6723944386329</v>
      </c>
      <c r="Q264" s="2">
        <v>2135.220151925935</v>
      </c>
      <c r="R264" s="2">
        <v>5785.250529404845</v>
      </c>
      <c r="S264" s="2">
        <v>2279.159419197189</v>
      </c>
    </row>
    <row r="265" spans="1:19">
      <c r="A265" s="5">
        <v>40892</v>
      </c>
      <c r="B265" s="2">
        <v>10194.88651371621</v>
      </c>
      <c r="C265" t="s">
        <v>23</v>
      </c>
      <c r="E265" s="3">
        <v>0.01948865137162126</v>
      </c>
      <c r="F265" s="2">
        <v>0.3179068267345428</v>
      </c>
      <c r="G265" s="2">
        <v>9323.298511916259</v>
      </c>
      <c r="H265" s="2">
        <v>48.34107971191406</v>
      </c>
      <c r="I265" s="2">
        <v>10368.70642075875</v>
      </c>
      <c r="J265" s="2">
        <v>21.82988166809082</v>
      </c>
      <c r="K265" s="2">
        <v>11739.41094443878</v>
      </c>
      <c r="L265" s="2">
        <v>87.03816223144531</v>
      </c>
      <c r="M265" s="2">
        <v>10298.1873157599</v>
      </c>
      <c r="N265">
        <v>6664.320096100583</v>
      </c>
      <c r="O265">
        <v>119.3485505045625</v>
      </c>
      <c r="P265">
        <v>105.6723944386329</v>
      </c>
      <c r="Q265" s="2">
        <v>2118.63285409458</v>
      </c>
      <c r="R265" s="2">
        <v>5769.437793442456</v>
      </c>
      <c r="S265" s="2">
        <v>2306.815866179175</v>
      </c>
    </row>
    <row r="266" spans="1:19">
      <c r="A266" s="5">
        <v>40893</v>
      </c>
      <c r="B266" s="2">
        <v>10244.346980634</v>
      </c>
      <c r="C266" t="s">
        <v>23</v>
      </c>
      <c r="E266" s="3">
        <v>0.02443469806340026</v>
      </c>
      <c r="F266" s="2">
        <v>0.3218896687030792</v>
      </c>
      <c r="G266" s="2">
        <v>9440.103882155949</v>
      </c>
      <c r="H266" s="2">
        <v>48.59000015258789</v>
      </c>
      <c r="I266" s="2">
        <v>10422.09751145953</v>
      </c>
      <c r="J266" s="2">
        <v>21.7656192779541</v>
      </c>
      <c r="K266" s="2">
        <v>11704.8526899527</v>
      </c>
      <c r="L266" s="2">
        <v>87.10049438476562</v>
      </c>
      <c r="M266" s="2">
        <v>10305.56233579974</v>
      </c>
      <c r="N266">
        <v>6664.320096100583</v>
      </c>
      <c r="O266">
        <v>119.3485505045625</v>
      </c>
      <c r="P266">
        <v>105.6723944386329</v>
      </c>
      <c r="Q266" s="2">
        <v>2145.17578786509</v>
      </c>
      <c r="R266" s="2">
        <v>5799.146087227835</v>
      </c>
      <c r="S266" s="2">
        <v>2300.025105541079</v>
      </c>
    </row>
    <row r="267" spans="1:19">
      <c r="A267" s="5">
        <v>40896</v>
      </c>
      <c r="B267" s="2">
        <v>10110.563750143</v>
      </c>
      <c r="C267" t="s">
        <v>23</v>
      </c>
      <c r="E267" s="3">
        <v>0.01105637501429957</v>
      </c>
      <c r="F267" s="2">
        <v>0.3129786252975464</v>
      </c>
      <c r="G267" s="2">
        <v>9178.768450715846</v>
      </c>
      <c r="H267" s="2">
        <v>48.11170959472656</v>
      </c>
      <c r="I267" s="2">
        <v>10319.5086903608</v>
      </c>
      <c r="J267" s="2">
        <v>21.60177421569824</v>
      </c>
      <c r="K267" s="2">
        <v>11616.74206497161</v>
      </c>
      <c r="L267" s="2">
        <v>86.21234130859375</v>
      </c>
      <c r="M267" s="2">
        <v>10200.47777853203</v>
      </c>
      <c r="N267">
        <v>6664.320096100583</v>
      </c>
      <c r="O267">
        <v>119.3485505045625</v>
      </c>
      <c r="P267">
        <v>105.6723944386329</v>
      </c>
      <c r="Q267" s="2">
        <v>2085.789742220373</v>
      </c>
      <c r="R267" s="2">
        <v>5742.062802427066</v>
      </c>
      <c r="S267" s="2">
        <v>2282.711205495555</v>
      </c>
    </row>
    <row r="268" spans="1:19">
      <c r="A268" s="5">
        <v>40897</v>
      </c>
      <c r="B268" s="2">
        <v>10514.48613339533</v>
      </c>
      <c r="C268" t="s">
        <v>23</v>
      </c>
      <c r="E268" s="3">
        <v>0.05144861333953332</v>
      </c>
      <c r="F268" s="2">
        <v>0.3407564759254456</v>
      </c>
      <c r="G268" s="2">
        <v>9993.413408433529</v>
      </c>
      <c r="H268" s="2">
        <v>49.5377082824707</v>
      </c>
      <c r="I268" s="2">
        <v>10625.37198174199</v>
      </c>
      <c r="J268" s="2">
        <v>22.06179046630859</v>
      </c>
      <c r="K268" s="2">
        <v>11864.12406589783</v>
      </c>
      <c r="L268" s="2">
        <v>88.78327941894531</v>
      </c>
      <c r="M268" s="2">
        <v>10504.66621218971</v>
      </c>
      <c r="N268">
        <v>6664.320096100583</v>
      </c>
      <c r="O268">
        <v>119.3485505045625</v>
      </c>
      <c r="P268">
        <v>105.6723944386329</v>
      </c>
      <c r="Q268" s="2">
        <v>2270.910230386361</v>
      </c>
      <c r="R268" s="2">
        <v>5912.253678830738</v>
      </c>
      <c r="S268" s="2">
        <v>2331.322224178233</v>
      </c>
    </row>
    <row r="269" spans="1:19">
      <c r="A269" s="5">
        <v>40898</v>
      </c>
      <c r="B269" s="2">
        <v>10369.9981339588</v>
      </c>
      <c r="C269" t="s">
        <v>23</v>
      </c>
      <c r="E269" s="3">
        <v>0.03699981339588021</v>
      </c>
      <c r="F269" s="2">
        <v>0.3265693187713623</v>
      </c>
      <c r="G269" s="2">
        <v>9577.344642180093</v>
      </c>
      <c r="H269" s="2">
        <v>48.82913970947266</v>
      </c>
      <c r="I269" s="2">
        <v>10473.39069468393</v>
      </c>
      <c r="J269" s="2">
        <v>22.38946723937988</v>
      </c>
      <c r="K269" s="2">
        <v>12040.33813588312</v>
      </c>
      <c r="L269" s="2">
        <v>89.04818725585938</v>
      </c>
      <c r="M269" s="2">
        <v>10536.00959601139</v>
      </c>
      <c r="N269">
        <v>6664.320096100583</v>
      </c>
      <c r="O269">
        <v>119.3485505045625</v>
      </c>
      <c r="P269">
        <v>105.6723944386329</v>
      </c>
      <c r="Q269" s="2">
        <v>2176.362473857867</v>
      </c>
      <c r="R269" s="2">
        <v>5827.687046710334</v>
      </c>
      <c r="S269" s="2">
        <v>2365.948613390601</v>
      </c>
    </row>
    <row r="270" spans="1:19">
      <c r="A270" s="5">
        <v>40899</v>
      </c>
      <c r="B270" s="2">
        <v>10475.42400596333</v>
      </c>
      <c r="C270" t="s">
        <v>23</v>
      </c>
      <c r="E270" s="3">
        <v>0.04754240059633319</v>
      </c>
      <c r="F270" s="2">
        <v>0.3345341086387634</v>
      </c>
      <c r="G270" s="2">
        <v>9810.92916215164</v>
      </c>
      <c r="H270" s="2">
        <v>49.24541473388672</v>
      </c>
      <c r="I270" s="2">
        <v>10562.67776779372</v>
      </c>
      <c r="J270" s="2">
        <v>22.4146785736084</v>
      </c>
      <c r="K270" s="2">
        <v>12053.89598367479</v>
      </c>
      <c r="L270" s="2">
        <v>89.88957214355469</v>
      </c>
      <c r="M270" s="2">
        <v>10635.56063151114</v>
      </c>
      <c r="N270">
        <v>6664.320096100583</v>
      </c>
      <c r="O270">
        <v>119.3485505045625</v>
      </c>
      <c r="P270">
        <v>105.6723944386329</v>
      </c>
      <c r="Q270" s="2">
        <v>2229.442383032407</v>
      </c>
      <c r="R270" s="2">
        <v>5877.368867485405</v>
      </c>
      <c r="S270" s="2">
        <v>2368.612755445521</v>
      </c>
    </row>
    <row r="271" spans="1:19">
      <c r="A271" s="5">
        <v>40900</v>
      </c>
      <c r="B271" s="2">
        <v>10599.2057209529</v>
      </c>
      <c r="C271" t="s">
        <v>23</v>
      </c>
      <c r="E271" s="3">
        <v>0.05992057209529</v>
      </c>
      <c r="F271" s="2">
        <v>0.3431966006755829</v>
      </c>
      <c r="G271" s="2">
        <v>10064.97529241547</v>
      </c>
      <c r="H271" s="2">
        <v>49.67053604125977</v>
      </c>
      <c r="I271" s="2">
        <v>10653.862285302</v>
      </c>
      <c r="J271" s="2">
        <v>22.55960273742676</v>
      </c>
      <c r="K271" s="2">
        <v>12131.83155569072</v>
      </c>
      <c r="L271" s="2">
        <v>90.59963226318359</v>
      </c>
      <c r="M271" s="2">
        <v>10719.57357399429</v>
      </c>
      <c r="N271">
        <v>6664.320096100583</v>
      </c>
      <c r="O271">
        <v>119.3485505045625</v>
      </c>
      <c r="P271">
        <v>105.6723944386329</v>
      </c>
      <c r="Q271" s="2">
        <v>2287.172002795694</v>
      </c>
      <c r="R271" s="2">
        <v>5928.106479308982</v>
      </c>
      <c r="S271" s="2">
        <v>2383.927238848224</v>
      </c>
    </row>
    <row r="272" spans="1:19">
      <c r="A272" s="5">
        <v>40904</v>
      </c>
      <c r="B272" s="2">
        <v>10658.21393759638</v>
      </c>
      <c r="C272" t="s">
        <v>23</v>
      </c>
      <c r="E272" s="3">
        <v>0.06582139375963769</v>
      </c>
      <c r="F272" s="2">
        <v>0.3458347022533417</v>
      </c>
      <c r="G272" s="2">
        <v>10142.34327084753</v>
      </c>
      <c r="H272" s="2">
        <v>49.8558349609375</v>
      </c>
      <c r="I272" s="2">
        <v>10693.60715880652</v>
      </c>
      <c r="J272" s="2">
        <v>22.74235534667969</v>
      </c>
      <c r="K272" s="2">
        <v>12230.11005366007</v>
      </c>
      <c r="L272" s="2">
        <v>90.69365692138672</v>
      </c>
      <c r="M272" s="2">
        <v>10730.698390025</v>
      </c>
      <c r="N272">
        <v>6664.320096100583</v>
      </c>
      <c r="O272">
        <v>119.3485505045625</v>
      </c>
      <c r="P272">
        <v>105.6723944386329</v>
      </c>
      <c r="Q272" s="2">
        <v>2304.753156155907</v>
      </c>
      <c r="R272" s="2">
        <v>5950.221636782581</v>
      </c>
      <c r="S272" s="2">
        <v>2403.239144657889</v>
      </c>
    </row>
    <row r="273" spans="1:19">
      <c r="A273" s="5">
        <v>40905</v>
      </c>
      <c r="B273" s="2">
        <v>10506.80101973952</v>
      </c>
      <c r="C273" t="s">
        <v>23</v>
      </c>
      <c r="E273" s="3">
        <v>0.05068010197395156</v>
      </c>
      <c r="F273" s="2">
        <v>0.3347329199314117</v>
      </c>
      <c r="G273" s="2">
        <v>9816.759729075729</v>
      </c>
      <c r="H273" s="2">
        <v>49.27961730957031</v>
      </c>
      <c r="I273" s="2">
        <v>10570.01389822792</v>
      </c>
      <c r="J273" s="2">
        <v>22.66043853759766</v>
      </c>
      <c r="K273" s="2">
        <v>12186.05781830248</v>
      </c>
      <c r="L273" s="2">
        <v>89.58079528808594</v>
      </c>
      <c r="M273" s="2">
        <v>10599.02675010941</v>
      </c>
      <c r="N273">
        <v>6664.320096100583</v>
      </c>
      <c r="O273">
        <v>119.3485505045625</v>
      </c>
      <c r="P273">
        <v>105.6723944386329</v>
      </c>
      <c r="Q273" s="2">
        <v>2230.767325125335</v>
      </c>
      <c r="R273" s="2">
        <v>5881.450895316764</v>
      </c>
      <c r="S273" s="2">
        <v>2394.582799297418</v>
      </c>
    </row>
    <row r="274" spans="1:19">
      <c r="A274" s="5">
        <v>40906</v>
      </c>
      <c r="B274" s="2">
        <v>10611.22842853438</v>
      </c>
      <c r="C274" t="s">
        <v>23</v>
      </c>
      <c r="E274" s="3">
        <v>0.06112284285343783</v>
      </c>
      <c r="F274" s="2">
        <v>0.3412544429302216</v>
      </c>
      <c r="G274" s="2">
        <v>10008.01735727697</v>
      </c>
      <c r="H274" s="2">
        <v>49.63422012329102</v>
      </c>
      <c r="I274" s="2">
        <v>10646.07286284676</v>
      </c>
      <c r="J274" s="2">
        <v>22.83687591552734</v>
      </c>
      <c r="K274" s="2">
        <v>12280.94018720251</v>
      </c>
      <c r="L274" s="2">
        <v>90.39588165283203</v>
      </c>
      <c r="M274" s="2">
        <v>10695.46619514682</v>
      </c>
      <c r="N274">
        <v>6664.320096100583</v>
      </c>
      <c r="O274">
        <v>119.3485505045625</v>
      </c>
      <c r="P274">
        <v>105.6723944386329</v>
      </c>
      <c r="Q274" s="2">
        <v>2274.228841903485</v>
      </c>
      <c r="R274" s="2">
        <v>5923.772227139169</v>
      </c>
      <c r="S274" s="2">
        <v>2413.227359491722</v>
      </c>
    </row>
    <row r="275" spans="1:19">
      <c r="A275" s="5">
        <v>40907</v>
      </c>
      <c r="B275" s="2">
        <v>10558.41199491513</v>
      </c>
      <c r="C275" t="s">
        <v>23</v>
      </c>
      <c r="E275" s="3">
        <v>0.05584119949151312</v>
      </c>
      <c r="F275" s="2">
        <v>0.3384672701358795</v>
      </c>
      <c r="G275" s="2">
        <v>9926.277546173003</v>
      </c>
      <c r="H275" s="2">
        <v>49.49237060546875</v>
      </c>
      <c r="I275" s="2">
        <v>10615.64747692261</v>
      </c>
      <c r="J275" s="2">
        <v>22.67304611206055</v>
      </c>
      <c r="K275" s="2">
        <v>12192.8377679093</v>
      </c>
      <c r="L275" s="2">
        <v>90.05103302001953</v>
      </c>
      <c r="M275" s="2">
        <v>10654.66437069144</v>
      </c>
      <c r="N275">
        <v>6664.320096100583</v>
      </c>
      <c r="O275">
        <v>119.3485505045625</v>
      </c>
      <c r="P275">
        <v>105.6723944386329</v>
      </c>
      <c r="Q275" s="2">
        <v>2255.654230238847</v>
      </c>
      <c r="R275" s="2">
        <v>5906.842692797311</v>
      </c>
      <c r="S275" s="2">
        <v>2395.915071878975</v>
      </c>
    </row>
    <row r="276" spans="1:19">
      <c r="A276" s="5">
        <v>40911</v>
      </c>
      <c r="B276" s="2">
        <v>10757.39019083866</v>
      </c>
      <c r="C276" t="s">
        <v>22</v>
      </c>
      <c r="E276" s="3">
        <v>0.07573901908386604</v>
      </c>
      <c r="F276" s="2">
        <v>0.3577327132225037</v>
      </c>
      <c r="G276" s="2">
        <v>10491.2779228743</v>
      </c>
      <c r="H276" s="2">
        <v>50.44090270996094</v>
      </c>
      <c r="I276" s="2">
        <v>10819.09868200027</v>
      </c>
      <c r="J276" s="2">
        <v>22.26973533630371</v>
      </c>
      <c r="K276" s="2">
        <v>11975.950154549</v>
      </c>
      <c r="L276" s="2">
        <v>91.38336944580078</v>
      </c>
      <c r="M276" s="2">
        <v>10812.30384432624</v>
      </c>
      <c r="N276">
        <v>6664.320096100583</v>
      </c>
      <c r="O276">
        <v>119.3485505045625</v>
      </c>
      <c r="P276">
        <v>105.6723944386329</v>
      </c>
      <c r="Q276" s="2">
        <v>2384.045309761318</v>
      </c>
      <c r="R276" s="2">
        <v>6020.048624575496</v>
      </c>
      <c r="S276" s="2">
        <v>2353.296256501847</v>
      </c>
    </row>
    <row r="277" spans="1:19">
      <c r="A277" s="5">
        <v>40912</v>
      </c>
      <c r="B277" s="2">
        <v>10797.99349490274</v>
      </c>
      <c r="C277" t="s">
        <v>22</v>
      </c>
      <c r="E277" s="3">
        <v>0.07979934949027401</v>
      </c>
      <c r="F277" s="2">
        <v>0.3620136976242065</v>
      </c>
      <c r="G277" s="2">
        <v>10616.8269584578</v>
      </c>
      <c r="H277" s="2">
        <v>50.65365219116211</v>
      </c>
      <c r="I277" s="2">
        <v>10864.73144247831</v>
      </c>
      <c r="J277" s="2">
        <v>22.14370536804199</v>
      </c>
      <c r="K277" s="2">
        <v>11908.17527554443</v>
      </c>
      <c r="L277" s="2">
        <v>91.54011535644531</v>
      </c>
      <c r="M277" s="2">
        <v>10830.84971785358</v>
      </c>
      <c r="N277">
        <v>6664.320096100583</v>
      </c>
      <c r="O277">
        <v>119.3485505045625</v>
      </c>
      <c r="P277">
        <v>105.6723944386329</v>
      </c>
      <c r="Q277" s="2">
        <v>2412.57516014068</v>
      </c>
      <c r="R277" s="2">
        <v>6045.439966777453</v>
      </c>
      <c r="S277" s="2">
        <v>2339.978367984607</v>
      </c>
    </row>
    <row r="278" spans="1:19">
      <c r="A278" s="5">
        <v>40913</v>
      </c>
      <c r="B278" s="2">
        <v>10911.76782767593</v>
      </c>
      <c r="C278" t="s">
        <v>22</v>
      </c>
      <c r="E278" s="3">
        <v>0.09117678276759333</v>
      </c>
      <c r="F278" s="2">
        <v>0.3709247410297394</v>
      </c>
      <c r="G278" s="2">
        <v>10878.1623898979</v>
      </c>
      <c r="H278" s="2">
        <v>51.07030868530273</v>
      </c>
      <c r="I278" s="2">
        <v>10954.10033725254</v>
      </c>
      <c r="J278" s="2">
        <v>22.18781280517578</v>
      </c>
      <c r="K278" s="2">
        <v>11931.89484205846</v>
      </c>
      <c r="L278" s="2">
        <v>91.83795928955078</v>
      </c>
      <c r="M278" s="2">
        <v>10866.09003698884</v>
      </c>
      <c r="N278">
        <v>6664.320096100583</v>
      </c>
      <c r="O278">
        <v>119.3485505045625</v>
      </c>
      <c r="P278">
        <v>105.6723944386329</v>
      </c>
      <c r="Q278" s="2">
        <v>2471.961205785396</v>
      </c>
      <c r="R278" s="2">
        <v>6095.16731541145</v>
      </c>
      <c r="S278" s="2">
        <v>2344.639306479086</v>
      </c>
    </row>
    <row r="279" spans="1:19">
      <c r="A279" s="5">
        <v>40914</v>
      </c>
      <c r="B279" s="2">
        <v>10945.81832287306</v>
      </c>
      <c r="C279" t="s">
        <v>22</v>
      </c>
      <c r="E279" s="3">
        <v>0.09458183228730577</v>
      </c>
      <c r="F279" s="2">
        <v>0.3747575283050537</v>
      </c>
      <c r="G279" s="2">
        <v>10990.56708490707</v>
      </c>
      <c r="H279" s="2">
        <v>51.24760055541992</v>
      </c>
      <c r="I279" s="2">
        <v>10992.12777402035</v>
      </c>
      <c r="J279" s="2">
        <v>22.06808471679688</v>
      </c>
      <c r="K279" s="2">
        <v>11867.50891214632</v>
      </c>
      <c r="L279" s="2">
        <v>91.64981079101562</v>
      </c>
      <c r="M279" s="2">
        <v>10843.82866988941</v>
      </c>
      <c r="N279">
        <v>6664.320096100583</v>
      </c>
      <c r="O279">
        <v>119.3485505045625</v>
      </c>
      <c r="P279">
        <v>105.6723944386329</v>
      </c>
      <c r="Q279" s="2">
        <v>2497.504127048353</v>
      </c>
      <c r="R279" s="2">
        <v>6116.326843126179</v>
      </c>
      <c r="S279" s="2">
        <v>2331.987352698527</v>
      </c>
    </row>
    <row r="280" spans="1:19">
      <c r="A280" s="5">
        <v>40917</v>
      </c>
      <c r="B280" s="2">
        <v>10908.14645668532</v>
      </c>
      <c r="C280" t="s">
        <v>22</v>
      </c>
      <c r="E280" s="3">
        <v>0.09081464566853237</v>
      </c>
      <c r="F280" s="2">
        <v>0.3716215491294861</v>
      </c>
      <c r="G280" s="2">
        <v>10898.59777968236</v>
      </c>
      <c r="H280" s="2">
        <v>51.07916641235352</v>
      </c>
      <c r="I280" s="2">
        <v>10956.00023630097</v>
      </c>
      <c r="J280" s="2">
        <v>22.09959411621094</v>
      </c>
      <c r="K280" s="2">
        <v>11884.45365760844</v>
      </c>
      <c r="L280" s="2">
        <v>91.79090881347656</v>
      </c>
      <c r="M280" s="2">
        <v>10860.52311549733</v>
      </c>
      <c r="N280">
        <v>6664.320096100583</v>
      </c>
      <c r="O280">
        <v>119.3485505045625</v>
      </c>
      <c r="P280">
        <v>105.6723944386329</v>
      </c>
      <c r="Q280" s="2">
        <v>2476.604958007664</v>
      </c>
      <c r="R280" s="2">
        <v>6096.224472295725</v>
      </c>
      <c r="S280" s="2">
        <v>2335.317026381934</v>
      </c>
    </row>
    <row r="281" spans="1:19">
      <c r="A281" s="5">
        <v>40918</v>
      </c>
      <c r="B281" s="2">
        <v>11006.67414312366</v>
      </c>
      <c r="C281" t="s">
        <v>22</v>
      </c>
      <c r="E281" s="3">
        <v>0.1006674143123656</v>
      </c>
      <c r="F281" s="2">
        <v>0.3792384564876556</v>
      </c>
      <c r="G281" s="2">
        <v>11121.97990005791</v>
      </c>
      <c r="H281" s="2">
        <v>51.45148849487305</v>
      </c>
      <c r="I281" s="2">
        <v>11035.85981723331</v>
      </c>
      <c r="J281" s="2">
        <v>22.13110733032227</v>
      </c>
      <c r="K281" s="2">
        <v>11901.40045449254</v>
      </c>
      <c r="L281" s="2">
        <v>92.57464599609375</v>
      </c>
      <c r="M281" s="2">
        <v>10953.25338582927</v>
      </c>
      <c r="N281">
        <v>6664.320096100583</v>
      </c>
      <c r="O281">
        <v>119.3485505045625</v>
      </c>
      <c r="P281">
        <v>105.6723944386329</v>
      </c>
      <c r="Q281" s="2">
        <v>2527.36646678485</v>
      </c>
      <c r="R281" s="2">
        <v>6140.660573165272</v>
      </c>
      <c r="S281" s="2">
        <v>2338.647103173535</v>
      </c>
    </row>
    <row r="282" spans="1:19">
      <c r="A282" s="5">
        <v>40919</v>
      </c>
      <c r="B282" s="2">
        <v>11026.29670648335</v>
      </c>
      <c r="C282" t="s">
        <v>22</v>
      </c>
      <c r="E282" s="3">
        <v>0.1026296706483354</v>
      </c>
      <c r="F282" s="2">
        <v>0.3818764388561249</v>
      </c>
      <c r="G282" s="2">
        <v>11199.34438242226</v>
      </c>
      <c r="H282" s="2">
        <v>51.55786895751953</v>
      </c>
      <c r="I282" s="2">
        <v>11058.6774247973</v>
      </c>
      <c r="J282" s="2">
        <v>22.0302848815918</v>
      </c>
      <c r="K282" s="2">
        <v>11847.18137185767</v>
      </c>
      <c r="L282" s="2">
        <v>92.66869354248047</v>
      </c>
      <c r="M282" s="2">
        <v>10964.38090994568</v>
      </c>
      <c r="N282">
        <v>6664.320096100583</v>
      </c>
      <c r="O282">
        <v>119.3485505045625</v>
      </c>
      <c r="P282">
        <v>105.6723944386329</v>
      </c>
      <c r="Q282" s="2">
        <v>2544.946825696199</v>
      </c>
      <c r="R282" s="2">
        <v>6153.356927184134</v>
      </c>
      <c r="S282" s="2">
        <v>2327.99295360302</v>
      </c>
    </row>
    <row r="283" spans="1:19">
      <c r="A283" s="5">
        <v>40920</v>
      </c>
      <c r="B283" s="2">
        <v>11077.4967773112</v>
      </c>
      <c r="C283" t="s">
        <v>22</v>
      </c>
      <c r="E283" s="3">
        <v>0.1077496777311202</v>
      </c>
      <c r="F283" s="2">
        <v>0.3864069879055023</v>
      </c>
      <c r="G283" s="2">
        <v>11332.21243575757</v>
      </c>
      <c r="H283" s="2">
        <v>51.76178359985352</v>
      </c>
      <c r="I283" s="2">
        <v>11102.41519552678</v>
      </c>
      <c r="J283" s="2">
        <v>21.9987735748291</v>
      </c>
      <c r="K283" s="2">
        <v>11830.23560068456</v>
      </c>
      <c r="L283" s="2">
        <v>92.87249755859375</v>
      </c>
      <c r="M283" s="2">
        <v>10988.49460765977</v>
      </c>
      <c r="N283">
        <v>6664.320096100583</v>
      </c>
      <c r="O283">
        <v>119.3485505045625</v>
      </c>
      <c r="P283">
        <v>105.6723944386329</v>
      </c>
      <c r="Q283" s="2">
        <v>2575.139854772334</v>
      </c>
      <c r="R283" s="2">
        <v>6177.693844173351</v>
      </c>
      <c r="S283" s="2">
        <v>2324.663078365516</v>
      </c>
    </row>
    <row r="284" spans="1:19">
      <c r="A284" s="5">
        <v>40921</v>
      </c>
      <c r="B284" s="2">
        <v>11024.41306528756</v>
      </c>
      <c r="C284" t="s">
        <v>22</v>
      </c>
      <c r="E284" s="3">
        <v>0.1024413065287555</v>
      </c>
      <c r="F284" s="2">
        <v>0.3819758296012878</v>
      </c>
      <c r="G284" s="2">
        <v>11202.25922887584</v>
      </c>
      <c r="H284" s="2">
        <v>51.57559967041016</v>
      </c>
      <c r="I284" s="2">
        <v>11062.48049576074</v>
      </c>
      <c r="J284" s="2">
        <v>21.98616600036621</v>
      </c>
      <c r="K284" s="2">
        <v>11823.45565107774</v>
      </c>
      <c r="L284" s="2">
        <v>92.48059844970703</v>
      </c>
      <c r="M284" s="2">
        <v>10942.12586171287</v>
      </c>
      <c r="N284">
        <v>6664.320096100583</v>
      </c>
      <c r="O284">
        <v>119.3485505045625</v>
      </c>
      <c r="P284">
        <v>105.6723944386329</v>
      </c>
      <c r="Q284" s="2">
        <v>2545.609197436554</v>
      </c>
      <c r="R284" s="2">
        <v>6155.473062067043</v>
      </c>
      <c r="S284" s="2">
        <v>2323.330805783959</v>
      </c>
    </row>
    <row r="285" spans="1:19">
      <c r="A285" s="5">
        <v>40925</v>
      </c>
      <c r="B285" s="2">
        <v>11146.83998580191</v>
      </c>
      <c r="C285" t="s">
        <v>22</v>
      </c>
      <c r="E285" s="3">
        <v>0.1146839985801911</v>
      </c>
      <c r="F285" s="2">
        <v>0.3922317326068878</v>
      </c>
      <c r="G285" s="2">
        <v>11503.03554819128</v>
      </c>
      <c r="H285" s="2">
        <v>52.04544448852539</v>
      </c>
      <c r="I285" s="2">
        <v>11163.25778520864</v>
      </c>
      <c r="J285" s="2">
        <v>21.9672679901123</v>
      </c>
      <c r="K285" s="2">
        <v>11813.2929066444</v>
      </c>
      <c r="L285" s="2">
        <v>92.73139190673828</v>
      </c>
      <c r="M285" s="2">
        <v>10971.79925935662</v>
      </c>
      <c r="N285">
        <v>6664.320096100583</v>
      </c>
      <c r="O285">
        <v>119.3485505045625</v>
      </c>
      <c r="P285">
        <v>105.6723944386329</v>
      </c>
      <c r="Q285" s="2">
        <v>2613.957817940433</v>
      </c>
      <c r="R285" s="2">
        <v>6211.548360071176</v>
      </c>
      <c r="S285" s="2">
        <v>2321.333807790303</v>
      </c>
    </row>
    <row r="286" spans="1:19">
      <c r="A286" s="5">
        <v>40926</v>
      </c>
      <c r="B286" s="2">
        <v>11332.53917477778</v>
      </c>
      <c r="C286" t="s">
        <v>21</v>
      </c>
      <c r="E286" s="3">
        <v>0.1332539174777776</v>
      </c>
      <c r="F286" s="2">
        <v>0.4078133702278137</v>
      </c>
      <c r="G286" s="2">
        <v>11960.00044050453</v>
      </c>
      <c r="H286" s="2">
        <v>52.73690414428711</v>
      </c>
      <c r="I286" s="2">
        <v>11311.5693706163</v>
      </c>
      <c r="J286" s="2">
        <v>21.96096038818359</v>
      </c>
      <c r="K286" s="2">
        <v>11809.90088041902</v>
      </c>
      <c r="L286" s="2">
        <v>93.76591491699219</v>
      </c>
      <c r="M286" s="2">
        <v>11094.20202463708</v>
      </c>
      <c r="N286">
        <v>6664.320096100583</v>
      </c>
      <c r="O286">
        <v>119.3485505045625</v>
      </c>
      <c r="P286">
        <v>105.6723944386329</v>
      </c>
      <c r="Q286" s="2">
        <v>2717.798838667726</v>
      </c>
      <c r="R286" s="2">
        <v>6294.07306771872</v>
      </c>
      <c r="S286" s="2">
        <v>2320.66726839133</v>
      </c>
    </row>
    <row r="287" spans="1:19">
      <c r="A287" s="5">
        <v>40927</v>
      </c>
      <c r="B287" s="2">
        <v>11406.77829583169</v>
      </c>
      <c r="C287" t="s">
        <v>21</v>
      </c>
      <c r="E287" s="3">
        <v>0.1406778295831692</v>
      </c>
      <c r="F287" s="2">
        <v>0.415976881980896</v>
      </c>
      <c r="G287" s="2">
        <v>12199.41290534939</v>
      </c>
      <c r="H287" s="2">
        <v>53.06489944458008</v>
      </c>
      <c r="I287" s="2">
        <v>11381.92127414005</v>
      </c>
      <c r="J287" s="2">
        <v>21.77821731567383</v>
      </c>
      <c r="K287" s="2">
        <v>11711.6275110046</v>
      </c>
      <c r="L287" s="2">
        <v>94.26751708984375</v>
      </c>
      <c r="M287" s="2">
        <v>11153.55062531504</v>
      </c>
      <c r="N287">
        <v>6664.320096100583</v>
      </c>
      <c r="O287">
        <v>119.3485505045625</v>
      </c>
      <c r="P287">
        <v>105.6723944386329</v>
      </c>
      <c r="Q287" s="2">
        <v>2772.203094098546</v>
      </c>
      <c r="R287" s="2">
        <v>6333.218831380995</v>
      </c>
      <c r="S287" s="2">
        <v>2301.35637035215</v>
      </c>
    </row>
    <row r="288" spans="1:19">
      <c r="A288" s="5">
        <v>40928</v>
      </c>
      <c r="B288" s="2">
        <v>11388.31112759328</v>
      </c>
      <c r="C288" t="s">
        <v>21</v>
      </c>
      <c r="E288" s="3">
        <v>0.1388311127593285</v>
      </c>
      <c r="F288" s="2">
        <v>0.4141350984573364</v>
      </c>
      <c r="G288" s="2">
        <v>12145.39865922307</v>
      </c>
      <c r="H288" s="2">
        <v>52.98511123657227</v>
      </c>
      <c r="I288" s="2">
        <v>11364.80745480458</v>
      </c>
      <c r="J288" s="2">
        <v>21.80972671508789</v>
      </c>
      <c r="K288" s="2">
        <v>11728.57225646672</v>
      </c>
      <c r="L288" s="2">
        <v>94.26751708984375</v>
      </c>
      <c r="M288" s="2">
        <v>11153.55062531504</v>
      </c>
      <c r="N288">
        <v>6664.320096100583</v>
      </c>
      <c r="O288">
        <v>119.3485505045625</v>
      </c>
      <c r="P288">
        <v>105.6723944386329</v>
      </c>
      <c r="Q288" s="2">
        <v>2759.928859149821</v>
      </c>
      <c r="R288" s="2">
        <v>6323.696224407906</v>
      </c>
      <c r="S288" s="2">
        <v>2304.686044035558</v>
      </c>
    </row>
    <row r="289" spans="1:19">
      <c r="A289" s="5">
        <v>40931</v>
      </c>
      <c r="B289" s="2">
        <v>11399.41886205935</v>
      </c>
      <c r="C289" t="s">
        <v>21</v>
      </c>
      <c r="E289" s="3">
        <v>0.139941886205935</v>
      </c>
      <c r="F289" s="2">
        <v>0.4140853881835938</v>
      </c>
      <c r="G289" s="2">
        <v>12143.94079898782</v>
      </c>
      <c r="H289" s="2">
        <v>53.00284194946289</v>
      </c>
      <c r="I289" s="2">
        <v>11368.61052576802</v>
      </c>
      <c r="J289" s="2">
        <v>21.89795112609863</v>
      </c>
      <c r="K289" s="2">
        <v>11776.01651804969</v>
      </c>
      <c r="L289" s="2">
        <v>94.36156463623047</v>
      </c>
      <c r="M289" s="2">
        <v>11164.67814943145</v>
      </c>
      <c r="N289">
        <v>6664.320096100583</v>
      </c>
      <c r="O289">
        <v>119.3485505045625</v>
      </c>
      <c r="P289">
        <v>105.6723944386329</v>
      </c>
      <c r="Q289" s="2">
        <v>2759.597573973535</v>
      </c>
      <c r="R289" s="2">
        <v>6325.812359290815</v>
      </c>
      <c r="S289" s="2">
        <v>2314.008928795001</v>
      </c>
    </row>
    <row r="290" spans="1:19">
      <c r="A290" s="5">
        <v>40932</v>
      </c>
      <c r="B290" s="2">
        <v>11353.87330861141</v>
      </c>
      <c r="C290" t="s">
        <v>21</v>
      </c>
      <c r="E290" s="3">
        <v>0.1353873308611413</v>
      </c>
      <c r="F290" s="2">
        <v>0.4117952287197113</v>
      </c>
      <c r="G290" s="2">
        <v>12076.77696818561</v>
      </c>
      <c r="H290" s="2">
        <v>52.90533065795898</v>
      </c>
      <c r="I290" s="2">
        <v>11347.69527190239</v>
      </c>
      <c r="J290" s="2">
        <v>21.72150611877441</v>
      </c>
      <c r="K290" s="2">
        <v>11681.13004630572</v>
      </c>
      <c r="L290" s="2">
        <v>94.22049713134766</v>
      </c>
      <c r="M290" s="2">
        <v>11147.98731460445</v>
      </c>
      <c r="N290">
        <v>6664.320096100583</v>
      </c>
      <c r="O290">
        <v>119.3485505045625</v>
      </c>
      <c r="P290">
        <v>105.6723944386329</v>
      </c>
      <c r="Q290" s="2">
        <v>2744.335218235108</v>
      </c>
      <c r="R290" s="2">
        <v>6314.174527991996</v>
      </c>
      <c r="S290" s="2">
        <v>2295.363562384309</v>
      </c>
    </row>
    <row r="291" spans="1:19">
      <c r="A291" s="5">
        <v>40933</v>
      </c>
      <c r="B291" s="2">
        <v>11576.02125511925</v>
      </c>
      <c r="C291" t="s">
        <v>20</v>
      </c>
      <c r="E291" s="3">
        <v>0.1576021255119255</v>
      </c>
      <c r="F291" s="2">
        <v>0.427526980638504</v>
      </c>
      <c r="G291" s="2">
        <v>12538.14428376323</v>
      </c>
      <c r="H291" s="2">
        <v>53.5701904296875</v>
      </c>
      <c r="I291" s="2">
        <v>11490.30143264825</v>
      </c>
      <c r="J291" s="2">
        <v>22.08069610595703</v>
      </c>
      <c r="K291" s="2">
        <v>11874.2909131751</v>
      </c>
      <c r="L291" s="2">
        <v>95.05124664306641</v>
      </c>
      <c r="M291" s="2">
        <v>11246.27999295176</v>
      </c>
      <c r="N291">
        <v>6664.320096100583</v>
      </c>
      <c r="O291">
        <v>119.3485505045625</v>
      </c>
      <c r="P291">
        <v>105.6723944386329</v>
      </c>
      <c r="Q291" s="2">
        <v>2849.176648694387</v>
      </c>
      <c r="R291" s="2">
        <v>6393.524578036589</v>
      </c>
      <c r="S291" s="2">
        <v>2333.320028388277</v>
      </c>
    </row>
    <row r="292" spans="1:19">
      <c r="A292" s="5">
        <v>40934</v>
      </c>
      <c r="B292" s="2">
        <v>11531.60083995663</v>
      </c>
      <c r="C292" t="s">
        <v>20</v>
      </c>
      <c r="E292" s="3">
        <v>0.1531600839956626</v>
      </c>
      <c r="F292" s="2">
        <v>0.4229964315891266</v>
      </c>
      <c r="G292" s="2">
        <v>12405.27623042792</v>
      </c>
      <c r="H292" s="2">
        <v>53.384033203125</v>
      </c>
      <c r="I292" s="2">
        <v>11450.37246039872</v>
      </c>
      <c r="J292" s="2">
        <v>22.15630912780762</v>
      </c>
      <c r="K292" s="2">
        <v>11914.95317372929</v>
      </c>
      <c r="L292" s="2">
        <v>94.56533813476562</v>
      </c>
      <c r="M292" s="2">
        <v>11188.78823636461</v>
      </c>
      <c r="N292">
        <v>6664.320096100583</v>
      </c>
      <c r="O292">
        <v>119.3485505045625</v>
      </c>
      <c r="P292">
        <v>105.6723944386329</v>
      </c>
      <c r="Q292" s="2">
        <v>2818.983619618252</v>
      </c>
      <c r="R292" s="2">
        <v>6371.306982880405</v>
      </c>
      <c r="S292" s="2">
        <v>2341.31023745797</v>
      </c>
    </row>
    <row r="293" spans="1:19">
      <c r="A293" s="5">
        <v>40935</v>
      </c>
      <c r="B293" s="2">
        <v>11549.88049790542</v>
      </c>
      <c r="C293" t="s">
        <v>20</v>
      </c>
      <c r="E293" s="3">
        <v>0.1549880497905416</v>
      </c>
      <c r="F293" s="2">
        <v>0.4271780848503113</v>
      </c>
      <c r="G293" s="2">
        <v>12527.9121675917</v>
      </c>
      <c r="H293" s="2">
        <v>53.54360580444336</v>
      </c>
      <c r="I293" s="2">
        <v>11484.59928085303</v>
      </c>
      <c r="J293" s="2">
        <v>21.88534927368164</v>
      </c>
      <c r="K293" s="2">
        <v>11769.23964557583</v>
      </c>
      <c r="L293" s="2">
        <v>94.43994140625</v>
      </c>
      <c r="M293" s="2">
        <v>11173.95153754273</v>
      </c>
      <c r="N293">
        <v>6664.320096100583</v>
      </c>
      <c r="O293">
        <v>119.3485505045625</v>
      </c>
      <c r="P293">
        <v>105.6723944386329</v>
      </c>
      <c r="Q293" s="2">
        <v>2846.85149548169</v>
      </c>
      <c r="R293" s="2">
        <v>6390.351741547993</v>
      </c>
      <c r="S293" s="2">
        <v>2312.677260875735</v>
      </c>
    </row>
    <row r="294" spans="1:19">
      <c r="A294" s="5">
        <v>40938</v>
      </c>
      <c r="B294" s="2">
        <v>11545.16259923804</v>
      </c>
      <c r="C294" t="s">
        <v>20</v>
      </c>
      <c r="E294" s="3">
        <v>0.1545162599238039</v>
      </c>
      <c r="F294" s="2">
        <v>0.4278749525547028</v>
      </c>
      <c r="G294" s="2">
        <v>12548.34930541001</v>
      </c>
      <c r="H294" s="2">
        <v>53.58791732788086</v>
      </c>
      <c r="I294" s="2">
        <v>11494.10368539504</v>
      </c>
      <c r="J294" s="2">
        <v>21.74670791625977</v>
      </c>
      <c r="K294" s="2">
        <v>11694.68276554247</v>
      </c>
      <c r="L294" s="2">
        <v>94.12644958496094</v>
      </c>
      <c r="M294" s="2">
        <v>11136.85979048805</v>
      </c>
      <c r="N294">
        <v>6664.320096100583</v>
      </c>
      <c r="O294">
        <v>119.3485505045625</v>
      </c>
      <c r="P294">
        <v>105.6723944386329</v>
      </c>
      <c r="Q294" s="2">
        <v>2851.495644928389</v>
      </c>
      <c r="R294" s="2">
        <v>6395.640257640907</v>
      </c>
      <c r="S294" s="2">
        <v>2298.026696668743</v>
      </c>
    </row>
    <row r="295" spans="1:19">
      <c r="A295" s="5">
        <v>40939</v>
      </c>
      <c r="B295" s="2">
        <v>11574.90134673844</v>
      </c>
      <c r="C295" t="s">
        <v>20</v>
      </c>
      <c r="E295" s="3">
        <v>0.1574901346738438</v>
      </c>
      <c r="F295" s="2">
        <v>0.429368793964386</v>
      </c>
      <c r="G295" s="2">
        <v>12592.15940390647</v>
      </c>
      <c r="H295" s="2">
        <v>53.65883255004883</v>
      </c>
      <c r="I295" s="2">
        <v>11509.31433281551</v>
      </c>
      <c r="J295" s="2">
        <v>21.85382843017578</v>
      </c>
      <c r="K295" s="2">
        <v>11752.28874584779</v>
      </c>
      <c r="L295" s="2">
        <v>94.07939910888672</v>
      </c>
      <c r="M295" s="2">
        <v>11131.29286899653</v>
      </c>
      <c r="N295">
        <v>6664.320096100583</v>
      </c>
      <c r="O295">
        <v>119.3485505045625</v>
      </c>
      <c r="P295">
        <v>105.6723944386329</v>
      </c>
      <c r="Q295" s="2">
        <v>2861.451082255328</v>
      </c>
      <c r="R295" s="2">
        <v>6404.103886615364</v>
      </c>
      <c r="S295" s="2">
        <v>2309.346377867746</v>
      </c>
    </row>
    <row r="296" spans="1:19">
      <c r="A296" s="5">
        <v>40940</v>
      </c>
      <c r="B296" s="2">
        <v>11705.06674089493</v>
      </c>
      <c r="C296" t="s">
        <v>20</v>
      </c>
      <c r="E296" s="3">
        <v>0.1705066740894927</v>
      </c>
      <c r="F296" s="2">
        <v>0.4399219155311584</v>
      </c>
      <c r="G296" s="2">
        <v>12901.65229404097</v>
      </c>
      <c r="H296" s="2">
        <v>54.09322738647461</v>
      </c>
      <c r="I296" s="2">
        <v>11602.48793498647</v>
      </c>
      <c r="J296" s="2">
        <v>21.9294548034668</v>
      </c>
      <c r="K296" s="2">
        <v>11792.95818637887</v>
      </c>
      <c r="L296" s="2">
        <v>94.97285461425781</v>
      </c>
      <c r="M296" s="2">
        <v>11237.00479945001</v>
      </c>
      <c r="N296">
        <v>6664.320096100583</v>
      </c>
      <c r="O296">
        <v>119.3485505045625</v>
      </c>
      <c r="P296">
        <v>105.6723944386329</v>
      </c>
      <c r="Q296" s="2">
        <v>2931.780462389363</v>
      </c>
      <c r="R296" s="2">
        <v>6455.948280689448</v>
      </c>
      <c r="S296" s="2">
        <v>2317.337997816117</v>
      </c>
    </row>
    <row r="297" spans="1:19">
      <c r="A297" s="5">
        <v>40941</v>
      </c>
      <c r="B297" s="2">
        <v>11751.36747621399</v>
      </c>
      <c r="C297" t="s">
        <v>19</v>
      </c>
      <c r="E297" s="3">
        <v>0.1751367476213992</v>
      </c>
      <c r="F297" s="2">
        <v>0.4444525837898254</v>
      </c>
      <c r="G297" s="2">
        <v>13034.52384344399</v>
      </c>
      <c r="H297" s="2">
        <v>54.26165771484375</v>
      </c>
      <c r="I297" s="2">
        <v>11638.6146544892</v>
      </c>
      <c r="J297" s="2">
        <v>21.89164924621582</v>
      </c>
      <c r="K297" s="2">
        <v>11772.62756895727</v>
      </c>
      <c r="L297" s="2">
        <v>95.16094207763672</v>
      </c>
      <c r="M297" s="2">
        <v>11259.25894498759</v>
      </c>
      <c r="N297">
        <v>6664.320096100583</v>
      </c>
      <c r="O297">
        <v>119.3485505045625</v>
      </c>
      <c r="P297">
        <v>105.6723944386329</v>
      </c>
      <c r="Q297" s="2">
        <v>2961.974285914362</v>
      </c>
      <c r="R297" s="2">
        <v>6476.050196241312</v>
      </c>
      <c r="S297" s="2">
        <v>2313.34299405832</v>
      </c>
    </row>
    <row r="298" spans="1:19">
      <c r="A298" s="5">
        <v>40942</v>
      </c>
      <c r="B298" s="2">
        <v>11964.01113067346</v>
      </c>
      <c r="C298" t="s">
        <v>19</v>
      </c>
      <c r="E298" s="3">
        <v>0.1964011130673458</v>
      </c>
      <c r="F298" s="2">
        <v>0.4621254801750183</v>
      </c>
      <c r="G298" s="2">
        <v>13552.81937758458</v>
      </c>
      <c r="H298" s="2">
        <v>55.00630187988281</v>
      </c>
      <c r="I298" s="2">
        <v>11798.33381635389</v>
      </c>
      <c r="J298" s="2">
        <v>21.94836807250977</v>
      </c>
      <c r="K298" s="2">
        <v>11803.12913650008</v>
      </c>
      <c r="L298" s="2">
        <v>96.50895690917969</v>
      </c>
      <c r="M298" s="2">
        <v>11418.75345732274</v>
      </c>
      <c r="N298">
        <v>6664.320096100583</v>
      </c>
      <c r="O298">
        <v>119.3485505045625</v>
      </c>
      <c r="P298">
        <v>105.6723944386329</v>
      </c>
      <c r="Q298" s="2">
        <v>3079.752124450506</v>
      </c>
      <c r="R298" s="2">
        <v>6564.922397980404</v>
      </c>
      <c r="S298" s="2">
        <v>2319.33660824255</v>
      </c>
    </row>
    <row r="299" spans="1:19">
      <c r="A299" s="5">
        <v>40945</v>
      </c>
      <c r="B299" s="2">
        <v>11945.74192896894</v>
      </c>
      <c r="C299" t="s">
        <v>19</v>
      </c>
      <c r="E299" s="3">
        <v>0.1945741928968936</v>
      </c>
      <c r="F299" s="2">
        <v>0.4616771638393402</v>
      </c>
      <c r="G299" s="2">
        <v>13539.67154094254</v>
      </c>
      <c r="H299" s="2">
        <v>54.96196746826172</v>
      </c>
      <c r="I299" s="2">
        <v>11788.82450251201</v>
      </c>
      <c r="J299" s="2">
        <v>21.85382843017578</v>
      </c>
      <c r="K299" s="2">
        <v>11752.28874584779</v>
      </c>
      <c r="L299" s="2">
        <v>96.36787414550781</v>
      </c>
      <c r="M299" s="2">
        <v>11402.06081710528</v>
      </c>
      <c r="N299">
        <v>6664.320096100583</v>
      </c>
      <c r="O299">
        <v>119.3485505045625</v>
      </c>
      <c r="P299">
        <v>105.6723944386329</v>
      </c>
      <c r="Q299" s="2">
        <v>3076.764400885236</v>
      </c>
      <c r="R299" s="2">
        <v>6559.631150215954</v>
      </c>
      <c r="S299" s="2">
        <v>2309.346377867746</v>
      </c>
    </row>
    <row r="300" spans="1:19">
      <c r="A300" s="5">
        <v>40946</v>
      </c>
      <c r="B300" s="2">
        <v>11989.41326166058</v>
      </c>
      <c r="C300" t="s">
        <v>19</v>
      </c>
      <c r="E300" s="3">
        <v>0.1989413261660582</v>
      </c>
      <c r="F300" s="2">
        <v>0.4636681079864502</v>
      </c>
      <c r="G300" s="2">
        <v>13598.06024179154</v>
      </c>
      <c r="H300" s="2">
        <v>55.07721710205078</v>
      </c>
      <c r="I300" s="2">
        <v>11813.54446377436</v>
      </c>
      <c r="J300" s="2">
        <v>22.01137351989746</v>
      </c>
      <c r="K300" s="2">
        <v>11837.01144744744</v>
      </c>
      <c r="L300" s="2">
        <v>96.66571807861328</v>
      </c>
      <c r="M300" s="2">
        <v>11437.30113624054</v>
      </c>
      <c r="N300">
        <v>6664.320096100583</v>
      </c>
      <c r="O300">
        <v>119.3485505045625</v>
      </c>
      <c r="P300">
        <v>105.6723944386329</v>
      </c>
      <c r="Q300" s="2">
        <v>3090.032689975035</v>
      </c>
      <c r="R300" s="2">
        <v>6573.38602695486</v>
      </c>
      <c r="S300" s="2">
        <v>2325.994544730685</v>
      </c>
    </row>
    <row r="301" spans="1:19">
      <c r="A301" s="5">
        <v>40947</v>
      </c>
      <c r="B301" s="2">
        <v>12078.41483324178</v>
      </c>
      <c r="C301" t="s">
        <v>19</v>
      </c>
      <c r="E301" s="3">
        <v>0.2078414833241777</v>
      </c>
      <c r="F301" s="2">
        <v>0.4713843762874603</v>
      </c>
      <c r="G301" s="2">
        <v>13824.35633460375</v>
      </c>
      <c r="H301" s="2">
        <v>55.36975479125977</v>
      </c>
      <c r="I301" s="2">
        <v>11876.29104358787</v>
      </c>
      <c r="J301" s="2">
        <v>22.03658294677734</v>
      </c>
      <c r="K301" s="2">
        <v>11850.56826952813</v>
      </c>
      <c r="L301" s="2">
        <v>96.86948394775391</v>
      </c>
      <c r="M301" s="2">
        <v>11461.41032047847</v>
      </c>
      <c r="N301">
        <v>6664.320096100583</v>
      </c>
      <c r="O301">
        <v>119.3485505045625</v>
      </c>
      <c r="P301">
        <v>105.6723944386329</v>
      </c>
      <c r="Q301" s="2">
        <v>3141.456371880361</v>
      </c>
      <c r="R301" s="2">
        <v>6608.299976129907</v>
      </c>
      <c r="S301" s="2">
        <v>2328.658485231508</v>
      </c>
    </row>
    <row r="302" spans="1:19">
      <c r="A302" s="5">
        <v>40948</v>
      </c>
      <c r="B302" s="2">
        <v>12189.03935460756</v>
      </c>
      <c r="C302" t="s">
        <v>19</v>
      </c>
      <c r="E302" s="3">
        <v>0.2189039354607556</v>
      </c>
      <c r="F302" s="2">
        <v>0.4818390607833862</v>
      </c>
      <c r="G302" s="2">
        <v>14130.96234682635</v>
      </c>
      <c r="H302" s="2">
        <v>55.76867294311523</v>
      </c>
      <c r="I302" s="2">
        <v>11961.85523096538</v>
      </c>
      <c r="J302" s="2">
        <v>21.97356605529785</v>
      </c>
      <c r="K302" s="2">
        <v>11816.67980431486</v>
      </c>
      <c r="L302" s="2">
        <v>96.97920227050781</v>
      </c>
      <c r="M302" s="2">
        <v>11474.3919806</v>
      </c>
      <c r="N302">
        <v>6664.320096100583</v>
      </c>
      <c r="O302">
        <v>119.3485505045625</v>
      </c>
      <c r="P302">
        <v>105.6723944386329</v>
      </c>
      <c r="Q302" s="2">
        <v>3211.129735864951</v>
      </c>
      <c r="R302" s="2">
        <v>6655.910279323815</v>
      </c>
      <c r="S302" s="2">
        <v>2321.99933941879</v>
      </c>
    </row>
    <row r="303" spans="1:19">
      <c r="A303" s="5">
        <v>40949</v>
      </c>
      <c r="B303" s="2">
        <v>12069.14581351811</v>
      </c>
      <c r="C303" t="s">
        <v>19</v>
      </c>
      <c r="E303" s="3">
        <v>0.206914581351811</v>
      </c>
      <c r="F303" s="2">
        <v>0.4715335071086884</v>
      </c>
      <c r="G303" s="2">
        <v>13828.72991530951</v>
      </c>
      <c r="H303" s="2">
        <v>55.37861633300781</v>
      </c>
      <c r="I303" s="2">
        <v>11878.19176085295</v>
      </c>
      <c r="J303" s="2">
        <v>21.9294548034668</v>
      </c>
      <c r="K303" s="2">
        <v>11792.95818637887</v>
      </c>
      <c r="L303" s="2">
        <v>96.32086944580078</v>
      </c>
      <c r="M303" s="2">
        <v>11396.49931178516</v>
      </c>
      <c r="N303">
        <v>6664.320096100583</v>
      </c>
      <c r="O303">
        <v>119.3485505045625</v>
      </c>
      <c r="P303">
        <v>105.6723944386329</v>
      </c>
      <c r="Q303" s="2">
        <v>3142.450227409219</v>
      </c>
      <c r="R303" s="2">
        <v>6609.357588292772</v>
      </c>
      <c r="S303" s="2">
        <v>2317.337997816117</v>
      </c>
    </row>
    <row r="304" spans="1:19">
      <c r="A304" s="5">
        <v>40952</v>
      </c>
      <c r="B304" s="2">
        <v>12212.45023776938</v>
      </c>
      <c r="C304" t="s">
        <v>19</v>
      </c>
      <c r="E304" s="3">
        <v>0.2212450237769379</v>
      </c>
      <c r="F304" s="2">
        <v>0.4842285215854645</v>
      </c>
      <c r="G304" s="2">
        <v>14201.03840203136</v>
      </c>
      <c r="H304" s="2">
        <v>55.89278030395508</v>
      </c>
      <c r="I304" s="2">
        <v>11988.47509127616</v>
      </c>
      <c r="J304" s="2">
        <v>21.90424537658691</v>
      </c>
      <c r="K304" s="2">
        <v>11779.40136429818</v>
      </c>
      <c r="L304" s="2">
        <v>97.05760192871094</v>
      </c>
      <c r="M304" s="2">
        <v>11483.66807679698</v>
      </c>
      <c r="N304">
        <v>6664.320096100583</v>
      </c>
      <c r="O304">
        <v>119.3485505045625</v>
      </c>
      <c r="P304">
        <v>105.6723944386329</v>
      </c>
      <c r="Q304" s="2">
        <v>3227.053867507086</v>
      </c>
      <c r="R304" s="2">
        <v>6670.722312946998</v>
      </c>
      <c r="S304" s="2">
        <v>2314.674057315294</v>
      </c>
    </row>
    <row r="305" spans="1:19">
      <c r="A305" s="5">
        <v>40953</v>
      </c>
      <c r="B305" s="2">
        <v>12258.24484899263</v>
      </c>
      <c r="C305" t="s">
        <v>19</v>
      </c>
      <c r="E305" s="3">
        <v>0.2258244848992634</v>
      </c>
      <c r="F305" s="2">
        <v>0.4884600043296814</v>
      </c>
      <c r="G305" s="2">
        <v>14325.1356954981</v>
      </c>
      <c r="H305" s="2">
        <v>56.03461456298828</v>
      </c>
      <c r="I305" s="2">
        <v>12018.89720433373</v>
      </c>
      <c r="J305" s="2">
        <v>21.91055679321289</v>
      </c>
      <c r="K305" s="2">
        <v>11782.79544194553</v>
      </c>
      <c r="L305" s="2">
        <v>96.91654968261719</v>
      </c>
      <c r="M305" s="2">
        <v>11466.97904736045</v>
      </c>
      <c r="N305">
        <v>6664.320096100583</v>
      </c>
      <c r="O305">
        <v>119.3485505045625</v>
      </c>
      <c r="P305">
        <v>105.6723944386329</v>
      </c>
      <c r="Q305" s="2">
        <v>3255.253822995674</v>
      </c>
      <c r="R305" s="2">
        <v>6687.6500261745</v>
      </c>
      <c r="S305" s="2">
        <v>2315.340999822461</v>
      </c>
    </row>
    <row r="306" spans="1:19">
      <c r="A306" s="5">
        <v>40954</v>
      </c>
      <c r="B306" s="2">
        <v>12134.36826870186</v>
      </c>
      <c r="C306" t="s">
        <v>19</v>
      </c>
      <c r="E306" s="3">
        <v>0.2134368268701863</v>
      </c>
      <c r="F306" s="2">
        <v>0.477556973695755</v>
      </c>
      <c r="G306" s="2">
        <v>14005.38097261653</v>
      </c>
      <c r="H306" s="2">
        <v>55.64455413818359</v>
      </c>
      <c r="I306" s="2">
        <v>11935.23291600466</v>
      </c>
      <c r="J306" s="2">
        <v>21.8664379119873</v>
      </c>
      <c r="K306" s="2">
        <v>11759.0697211656</v>
      </c>
      <c r="L306" s="2">
        <v>96.49330139160156</v>
      </c>
      <c r="M306" s="2">
        <v>11416.90112670808</v>
      </c>
      <c r="N306">
        <v>6664.320096100583</v>
      </c>
      <c r="O306">
        <v>119.3485505045625</v>
      </c>
      <c r="P306">
        <v>105.6723944386329</v>
      </c>
      <c r="Q306" s="2">
        <v>3182.592536833597</v>
      </c>
      <c r="R306" s="2">
        <v>6641.096879864866</v>
      </c>
      <c r="S306" s="2">
        <v>2310.6788520034</v>
      </c>
    </row>
    <row r="307" spans="1:19">
      <c r="A307" s="5">
        <v>40955</v>
      </c>
      <c r="B307" s="2">
        <v>12383.03707620744</v>
      </c>
      <c r="C307" t="s">
        <v>19</v>
      </c>
      <c r="E307" s="3">
        <v>0.2383037076207444</v>
      </c>
      <c r="F307" s="2">
        <v>0.4975202083587646</v>
      </c>
      <c r="G307" s="2">
        <v>14590.84558166089</v>
      </c>
      <c r="H307" s="2">
        <v>56.40693664550781</v>
      </c>
      <c r="I307" s="2">
        <v>12098.75678526608</v>
      </c>
      <c r="J307" s="2">
        <v>22.09959411621094</v>
      </c>
      <c r="K307" s="2">
        <v>11884.45365760844</v>
      </c>
      <c r="L307" s="2">
        <v>97.54347991943359</v>
      </c>
      <c r="M307" s="2">
        <v>11541.1562226032</v>
      </c>
      <c r="N307">
        <v>6664.320096100583</v>
      </c>
      <c r="O307">
        <v>119.3485505045625</v>
      </c>
      <c r="P307">
        <v>105.6723944386329</v>
      </c>
      <c r="Q307" s="2">
        <v>3315.633922781465</v>
      </c>
      <c r="R307" s="2">
        <v>6732.086127044045</v>
      </c>
      <c r="S307" s="2">
        <v>2335.317026381934</v>
      </c>
    </row>
    <row r="308" spans="1:19">
      <c r="A308" s="5">
        <v>40956</v>
      </c>
      <c r="B308" s="2">
        <v>12332.34757792051</v>
      </c>
      <c r="C308" t="s">
        <v>19</v>
      </c>
      <c r="E308" s="3">
        <v>0.2332347577920508</v>
      </c>
      <c r="F308" s="2">
        <v>0.4932888448238373</v>
      </c>
      <c r="G308" s="2">
        <v>14466.75178426186</v>
      </c>
      <c r="H308" s="2">
        <v>56.22964859008789</v>
      </c>
      <c r="I308" s="2">
        <v>12060.73016671491</v>
      </c>
      <c r="J308" s="2">
        <v>22.08699607849121</v>
      </c>
      <c r="K308" s="2">
        <v>11877.67883655654</v>
      </c>
      <c r="L308" s="2">
        <v>97.77860260009766</v>
      </c>
      <c r="M308" s="2">
        <v>11568.97548424183</v>
      </c>
      <c r="N308">
        <v>6664.320096100583</v>
      </c>
      <c r="O308">
        <v>119.3485505045625</v>
      </c>
      <c r="P308">
        <v>105.6723944386329</v>
      </c>
      <c r="Q308" s="2">
        <v>3287.434761741741</v>
      </c>
      <c r="R308" s="2">
        <v>6710.927054607905</v>
      </c>
      <c r="S308" s="2">
        <v>2333.985761570862</v>
      </c>
    </row>
    <row r="309" spans="1:19">
      <c r="A309" s="5">
        <v>40960</v>
      </c>
      <c r="B309" s="2">
        <v>12370.6010411481</v>
      </c>
      <c r="C309" t="s">
        <v>19</v>
      </c>
      <c r="E309" s="3">
        <v>0.2370601041148102</v>
      </c>
      <c r="F309" s="2">
        <v>0.4974704682826996</v>
      </c>
      <c r="G309" s="2">
        <v>14589.3868474087</v>
      </c>
      <c r="H309" s="2">
        <v>56.38920593261719</v>
      </c>
      <c r="I309" s="2">
        <v>12094.95371430264</v>
      </c>
      <c r="J309" s="2">
        <v>22.00507164001465</v>
      </c>
      <c r="K309" s="2">
        <v>11833.62249835502</v>
      </c>
      <c r="L309" s="2">
        <v>97.84130859375</v>
      </c>
      <c r="M309" s="2">
        <v>11576.394736348</v>
      </c>
      <c r="N309">
        <v>6664.320096100583</v>
      </c>
      <c r="O309">
        <v>119.3485505045625</v>
      </c>
      <c r="P309">
        <v>105.6723944386329</v>
      </c>
      <c r="Q309" s="2">
        <v>3315.302438992963</v>
      </c>
      <c r="R309" s="2">
        <v>6729.969992161136</v>
      </c>
      <c r="S309" s="2">
        <v>2325.328609994003</v>
      </c>
    </row>
    <row r="310" spans="1:19">
      <c r="A310" s="5">
        <v>40961</v>
      </c>
      <c r="B310" s="2">
        <v>12298.79181395063</v>
      </c>
      <c r="C310" t="s">
        <v>19</v>
      </c>
      <c r="E310" s="3">
        <v>0.2298791813950634</v>
      </c>
      <c r="F310" s="2">
        <v>0.4908992350101471</v>
      </c>
      <c r="G310" s="2">
        <v>14396.67135897221</v>
      </c>
      <c r="H310" s="2">
        <v>56.13213729858398</v>
      </c>
      <c r="I310" s="2">
        <v>12039.81491284929</v>
      </c>
      <c r="J310" s="2">
        <v>22.0302848815918</v>
      </c>
      <c r="K310" s="2">
        <v>11847.18137185767</v>
      </c>
      <c r="L310" s="2">
        <v>97.51215362548828</v>
      </c>
      <c r="M310" s="2">
        <v>11537.44975598342</v>
      </c>
      <c r="N310">
        <v>6664.320096100583</v>
      </c>
      <c r="O310">
        <v>119.3485505045625</v>
      </c>
      <c r="P310">
        <v>105.6723944386329</v>
      </c>
      <c r="Q310" s="2">
        <v>3271.509637038526</v>
      </c>
      <c r="R310" s="2">
        <v>6699.289223309086</v>
      </c>
      <c r="S310" s="2">
        <v>2327.99295360302</v>
      </c>
    </row>
    <row r="311" spans="1:19">
      <c r="A311" s="5">
        <v>40962</v>
      </c>
      <c r="B311" s="2">
        <v>12403.26315938547</v>
      </c>
      <c r="C311" t="s">
        <v>19</v>
      </c>
      <c r="E311" s="3">
        <v>0.2403263159385471</v>
      </c>
      <c r="F311" s="2">
        <v>0.5002079010009766</v>
      </c>
      <c r="G311" s="2">
        <v>14669.66792426049</v>
      </c>
      <c r="H311" s="2">
        <v>56.50444030761719</v>
      </c>
      <c r="I311" s="2">
        <v>12119.67040269841</v>
      </c>
      <c r="J311" s="2">
        <v>22.01137351989746</v>
      </c>
      <c r="K311" s="2">
        <v>11837.01144744744</v>
      </c>
      <c r="L311" s="2">
        <v>97.98240661621094</v>
      </c>
      <c r="M311" s="2">
        <v>11593.08918195592</v>
      </c>
      <c r="N311">
        <v>6664.320096100583</v>
      </c>
      <c r="O311">
        <v>119.3485505045625</v>
      </c>
      <c r="P311">
        <v>105.6723944386329</v>
      </c>
      <c r="Q311" s="2">
        <v>3333.545566869099</v>
      </c>
      <c r="R311" s="2">
        <v>6743.723047785686</v>
      </c>
      <c r="S311" s="2">
        <v>2325.994544730685</v>
      </c>
    </row>
    <row r="312" spans="1:19">
      <c r="A312" s="5">
        <v>40963</v>
      </c>
      <c r="B312" s="2">
        <v>12469.04711298369</v>
      </c>
      <c r="C312" t="s">
        <v>19</v>
      </c>
      <c r="E312" s="3">
        <v>0.2469047112983693</v>
      </c>
      <c r="F312" s="2">
        <v>0.50508713722229</v>
      </c>
      <c r="G312" s="2">
        <v>14812.76197564884</v>
      </c>
      <c r="H312" s="2">
        <v>56.69948196411133</v>
      </c>
      <c r="I312" s="2">
        <v>12161.50500151288</v>
      </c>
      <c r="J312" s="2">
        <v>22.10590362548828</v>
      </c>
      <c r="K312" s="2">
        <v>11887.8467095448</v>
      </c>
      <c r="L312" s="2">
        <v>98.12348175048828</v>
      </c>
      <c r="M312" s="2">
        <v>11609.78091947814</v>
      </c>
      <c r="N312">
        <v>6664.320096100583</v>
      </c>
      <c r="O312">
        <v>119.3485505045625</v>
      </c>
      <c r="P312">
        <v>105.6723944386329</v>
      </c>
      <c r="Q312" s="2">
        <v>3366.06235887242</v>
      </c>
      <c r="R312" s="2">
        <v>6767.00098677627</v>
      </c>
      <c r="S312" s="2">
        <v>2335.983767335003</v>
      </c>
    </row>
    <row r="313" spans="1:19">
      <c r="A313" s="5">
        <v>40966</v>
      </c>
      <c r="B313" s="2">
        <v>12494.15847832604</v>
      </c>
      <c r="C313" t="s">
        <v>19</v>
      </c>
      <c r="E313" s="3">
        <v>0.2494158478326036</v>
      </c>
      <c r="F313" s="2">
        <v>0.5075264573097229</v>
      </c>
      <c r="G313" s="2">
        <v>14884.30026117374</v>
      </c>
      <c r="H313" s="2">
        <v>56.77926254272461</v>
      </c>
      <c r="I313" s="2">
        <v>12178.61718441507</v>
      </c>
      <c r="J313" s="2">
        <v>22.09959411621094</v>
      </c>
      <c r="K313" s="2">
        <v>11884.45365760844</v>
      </c>
      <c r="L313" s="2">
        <v>98.29588317871094</v>
      </c>
      <c r="M313" s="2">
        <v>11630.17912362014</v>
      </c>
      <c r="N313">
        <v>6664.320096100583</v>
      </c>
      <c r="O313">
        <v>119.3485505045625</v>
      </c>
      <c r="P313">
        <v>105.6723944386329</v>
      </c>
      <c r="Q313" s="2">
        <v>3382.318768751921</v>
      </c>
      <c r="R313" s="2">
        <v>6776.522683192181</v>
      </c>
      <c r="S313" s="2">
        <v>2335.317026381934</v>
      </c>
    </row>
    <row r="314" spans="1:19">
      <c r="A314" s="5">
        <v>40967</v>
      </c>
      <c r="B314" s="2">
        <v>12652.79138337586</v>
      </c>
      <c r="C314" t="s">
        <v>19</v>
      </c>
      <c r="E314" s="3">
        <v>0.2652791383375861</v>
      </c>
      <c r="F314" s="2">
        <v>0.5227095484733582</v>
      </c>
      <c r="G314" s="2">
        <v>15329.57692511405</v>
      </c>
      <c r="H314" s="2">
        <v>57.3554573059082</v>
      </c>
      <c r="I314" s="2">
        <v>12302.2055356938</v>
      </c>
      <c r="J314" s="2">
        <v>21.99246978759766</v>
      </c>
      <c r="K314" s="2">
        <v>11826.84562588115</v>
      </c>
      <c r="L314" s="2">
        <v>98.64073181152344</v>
      </c>
      <c r="M314" s="2">
        <v>11670.98094807553</v>
      </c>
      <c r="N314">
        <v>6664.320096100583</v>
      </c>
      <c r="O314">
        <v>119.3485505045625</v>
      </c>
      <c r="P314">
        <v>105.6723944386329</v>
      </c>
      <c r="Q314" s="2">
        <v>3483.503748314663</v>
      </c>
      <c r="R314" s="2">
        <v>6845.290692986462</v>
      </c>
      <c r="S314" s="2">
        <v>2323.996942074737</v>
      </c>
    </row>
    <row r="315" spans="1:19">
      <c r="A315" s="5">
        <v>40968</v>
      </c>
      <c r="B315" s="2">
        <v>12575.6648177239</v>
      </c>
      <c r="C315" t="s">
        <v>19</v>
      </c>
      <c r="E315" s="3">
        <v>0.2575664817723902</v>
      </c>
      <c r="F315" s="2">
        <v>0.5158401131629944</v>
      </c>
      <c r="G315" s="2">
        <v>15128.11602329989</v>
      </c>
      <c r="H315" s="2">
        <v>57.09839248657227</v>
      </c>
      <c r="I315" s="2">
        <v>12247.0675524571</v>
      </c>
      <c r="J315" s="2">
        <v>21.98616600036621</v>
      </c>
      <c r="K315" s="2">
        <v>11823.45565107774</v>
      </c>
      <c r="L315" s="2">
        <v>98.1077880859375</v>
      </c>
      <c r="M315" s="2">
        <v>11607.92407538733</v>
      </c>
      <c r="N315">
        <v>6664.320096100583</v>
      </c>
      <c r="O315">
        <v>119.3485505045625</v>
      </c>
      <c r="P315">
        <v>105.6723944386329</v>
      </c>
      <c r="Q315" s="2">
        <v>3437.723632526942</v>
      </c>
      <c r="R315" s="2">
        <v>6814.610379413001</v>
      </c>
      <c r="S315" s="2">
        <v>2323.330805783959</v>
      </c>
    </row>
    <row r="316" spans="1:19">
      <c r="A316" s="5">
        <v>40969</v>
      </c>
      <c r="B316" s="2">
        <v>12719.22110356947</v>
      </c>
      <c r="C316" t="s">
        <v>19</v>
      </c>
      <c r="E316" s="3">
        <v>0.2719221103569474</v>
      </c>
      <c r="F316" s="2">
        <v>0.5283852219581604</v>
      </c>
      <c r="G316" s="2">
        <v>15496.02820487586</v>
      </c>
      <c r="H316" s="2">
        <v>57.55049896240234</v>
      </c>
      <c r="I316" s="2">
        <v>12344.04013450827</v>
      </c>
      <c r="J316" s="2">
        <v>22.04288291931152</v>
      </c>
      <c r="K316" s="2">
        <v>11853.95619290957</v>
      </c>
      <c r="L316" s="2">
        <v>98.75046539306641</v>
      </c>
      <c r="M316" s="2">
        <v>11683.96441358751</v>
      </c>
      <c r="N316">
        <v>6664.320096100583</v>
      </c>
      <c r="O316">
        <v>119.3485505045625</v>
      </c>
      <c r="P316">
        <v>105.6723944386329</v>
      </c>
      <c r="Q316" s="2">
        <v>3521.328253178336</v>
      </c>
      <c r="R316" s="2">
        <v>6868.568631977047</v>
      </c>
      <c r="S316" s="2">
        <v>2329.324218414092</v>
      </c>
    </row>
    <row r="317" spans="1:19">
      <c r="A317" s="5">
        <v>40970</v>
      </c>
      <c r="B317" s="2">
        <v>12701.98101414329</v>
      </c>
      <c r="C317" t="s">
        <v>19</v>
      </c>
      <c r="E317" s="3">
        <v>0.2701981014143287</v>
      </c>
      <c r="F317" s="2">
        <v>0.5267917513847351</v>
      </c>
      <c r="G317" s="2">
        <v>15449.2962677904</v>
      </c>
      <c r="H317" s="2">
        <v>57.50617980957031</v>
      </c>
      <c r="I317" s="2">
        <v>12334.53409353296</v>
      </c>
      <c r="J317" s="2">
        <v>22.0302848815918</v>
      </c>
      <c r="K317" s="2">
        <v>11847.18137185767</v>
      </c>
      <c r="L317" s="2">
        <v>98.48399353027344</v>
      </c>
      <c r="M317" s="2">
        <v>11652.43597724341</v>
      </c>
      <c r="N317">
        <v>6664.320096100583</v>
      </c>
      <c r="O317">
        <v>119.3485505045625</v>
      </c>
      <c r="P317">
        <v>105.6723944386329</v>
      </c>
      <c r="Q317" s="2">
        <v>3510.708855213312</v>
      </c>
      <c r="R317" s="2">
        <v>6863.279205326954</v>
      </c>
      <c r="S317" s="2">
        <v>2327.99295360302</v>
      </c>
    </row>
    <row r="318" spans="1:19">
      <c r="A318" s="5">
        <v>40973</v>
      </c>
      <c r="B318" s="2">
        <v>12526.93605434802</v>
      </c>
      <c r="C318" t="s">
        <v>19</v>
      </c>
      <c r="E318" s="3">
        <v>0.2526936054348017</v>
      </c>
      <c r="F318" s="2">
        <v>0.5103633999824524</v>
      </c>
      <c r="G318" s="2">
        <v>14967.49968054681</v>
      </c>
      <c r="H318" s="2">
        <v>56.9122200012207</v>
      </c>
      <c r="I318" s="2">
        <v>12207.13530734099</v>
      </c>
      <c r="J318" s="2">
        <v>22.08069610595703</v>
      </c>
      <c r="K318" s="2">
        <v>11874.2909131751</v>
      </c>
      <c r="L318" s="2">
        <v>98.06076812744141</v>
      </c>
      <c r="M318" s="2">
        <v>11602.36076467674</v>
      </c>
      <c r="N318">
        <v>6664.320096100583</v>
      </c>
      <c r="O318">
        <v>119.3485505045625</v>
      </c>
      <c r="P318">
        <v>105.6723944386329</v>
      </c>
      <c r="Q318" s="2">
        <v>3401.225062817277</v>
      </c>
      <c r="R318" s="2">
        <v>6792.39096314246</v>
      </c>
      <c r="S318" s="2">
        <v>2333.320028388277</v>
      </c>
    </row>
    <row r="319" spans="1:19">
      <c r="A319" s="5">
        <v>40974</v>
      </c>
      <c r="B319" s="2">
        <v>12353.42549692102</v>
      </c>
      <c r="C319" t="s">
        <v>20</v>
      </c>
      <c r="E319" s="3">
        <v>0.2353425496921022</v>
      </c>
      <c r="F319" s="2">
        <v>0.4957280457019806</v>
      </c>
      <c r="G319" s="2">
        <v>14538.28657371905</v>
      </c>
      <c r="H319" s="2">
        <v>56.3537483215332</v>
      </c>
      <c r="I319" s="2">
        <v>12087.34839059241</v>
      </c>
      <c r="J319" s="2">
        <v>21.99246978759766</v>
      </c>
      <c r="K319" s="2">
        <v>11826.84562588115</v>
      </c>
      <c r="L319" s="2">
        <v>96.524658203125</v>
      </c>
      <c r="M319" s="2">
        <v>11420.61120410878</v>
      </c>
      <c r="N319">
        <v>6664.320096100583</v>
      </c>
      <c r="O319">
        <v>119.3485505045625</v>
      </c>
      <c r="P319">
        <v>105.6723944386329</v>
      </c>
      <c r="Q319" s="2">
        <v>3303.690377172378</v>
      </c>
      <c r="R319" s="2">
        <v>6725.738177673908</v>
      </c>
      <c r="S319" s="2">
        <v>2323.996942074737</v>
      </c>
    </row>
    <row r="320" spans="1:19">
      <c r="A320" s="5">
        <v>40975</v>
      </c>
      <c r="B320" s="2">
        <v>12481.57791796562</v>
      </c>
      <c r="C320" t="s">
        <v>19</v>
      </c>
      <c r="E320" s="3">
        <v>0.2481577917965621</v>
      </c>
      <c r="F320" s="2">
        <v>0.5069788694381714</v>
      </c>
      <c r="G320" s="2">
        <v>14868.24107414583</v>
      </c>
      <c r="H320" s="2">
        <v>56.78812026977539</v>
      </c>
      <c r="I320" s="2">
        <v>12180.5170834635</v>
      </c>
      <c r="J320" s="2">
        <v>22.00507164001465</v>
      </c>
      <c r="K320" s="2">
        <v>11833.62249835502</v>
      </c>
      <c r="L320" s="2">
        <v>97.29271697998047</v>
      </c>
      <c r="M320" s="2">
        <v>11511.48643574038</v>
      </c>
      <c r="N320">
        <v>6664.320096100583</v>
      </c>
      <c r="O320">
        <v>119.3485505045625</v>
      </c>
      <c r="P320">
        <v>105.6723944386329</v>
      </c>
      <c r="Q320" s="2">
        <v>3378.669467895159</v>
      </c>
      <c r="R320" s="2">
        <v>6777.579840076457</v>
      </c>
      <c r="S320" s="2">
        <v>2325.328609994003</v>
      </c>
    </row>
    <row r="321" spans="1:19">
      <c r="A321" s="5">
        <v>40976</v>
      </c>
      <c r="B321" s="2">
        <v>12669.06569416147</v>
      </c>
      <c r="C321" t="s">
        <v>19</v>
      </c>
      <c r="E321" s="3">
        <v>0.2669065694161465</v>
      </c>
      <c r="F321" s="2">
        <v>0.5230584740638733</v>
      </c>
      <c r="G321" s="2">
        <v>15339.80991530252</v>
      </c>
      <c r="H321" s="2">
        <v>57.39980316162109</v>
      </c>
      <c r="I321" s="2">
        <v>12311.71730418562</v>
      </c>
      <c r="J321" s="2">
        <v>22.07438659667969</v>
      </c>
      <c r="K321" s="2">
        <v>11870.89786123874</v>
      </c>
      <c r="L321" s="2">
        <v>98.23321533203125</v>
      </c>
      <c r="M321" s="2">
        <v>11622.76438499013</v>
      </c>
      <c r="N321">
        <v>6664.320096100583</v>
      </c>
      <c r="O321">
        <v>119.3485505045625</v>
      </c>
      <c r="P321">
        <v>105.6723944386329</v>
      </c>
      <c r="Q321" s="2">
        <v>3485.829100139576</v>
      </c>
      <c r="R321" s="2">
        <v>6850.58330658668</v>
      </c>
      <c r="S321" s="2">
        <v>2332.653287435208</v>
      </c>
    </row>
    <row r="322" spans="1:19">
      <c r="A322" s="5">
        <v>40977</v>
      </c>
      <c r="B322" s="2">
        <v>12749.08455292128</v>
      </c>
      <c r="C322" t="s">
        <v>19</v>
      </c>
      <c r="E322" s="3">
        <v>0.2749084552921279</v>
      </c>
      <c r="F322" s="2">
        <v>0.5293801426887512</v>
      </c>
      <c r="G322" s="2">
        <v>15525.2063859872</v>
      </c>
      <c r="H322" s="2">
        <v>57.6391487121582</v>
      </c>
      <c r="I322" s="2">
        <v>12363.05467110882</v>
      </c>
      <c r="J322" s="2">
        <v>22.16261863708496</v>
      </c>
      <c r="K322" s="2">
        <v>11918.34622566565</v>
      </c>
      <c r="L322" s="2">
        <v>98.60939025878906</v>
      </c>
      <c r="M322" s="2">
        <v>11667.27267606529</v>
      </c>
      <c r="N322">
        <v>6664.320096100583</v>
      </c>
      <c r="O322">
        <v>119.3485505045625</v>
      </c>
      <c r="P322">
        <v>105.6723944386329</v>
      </c>
      <c r="Q322" s="2">
        <v>3527.958723397239</v>
      </c>
      <c r="R322" s="2">
        <v>6879.148851113001</v>
      </c>
      <c r="S322" s="2">
        <v>2341.976978411039</v>
      </c>
    </row>
    <row r="323" spans="1:19">
      <c r="A323" s="5">
        <v>40980</v>
      </c>
      <c r="B323" s="2">
        <v>12784.53784173136</v>
      </c>
      <c r="C323" t="s">
        <v>19</v>
      </c>
      <c r="E323" s="3">
        <v>0.2784537841731356</v>
      </c>
      <c r="F323" s="2">
        <v>0.53022700548172</v>
      </c>
      <c r="G323" s="2">
        <v>15550.04245100217</v>
      </c>
      <c r="H323" s="2">
        <v>57.66574096679688</v>
      </c>
      <c r="I323" s="2">
        <v>12368.75845933733</v>
      </c>
      <c r="J323" s="2">
        <v>22.4146785736084</v>
      </c>
      <c r="K323" s="2">
        <v>12053.89598367479</v>
      </c>
      <c r="L323" s="2">
        <v>98.65640258789062</v>
      </c>
      <c r="M323" s="2">
        <v>11672.83508408064</v>
      </c>
      <c r="N323">
        <v>6664.320096100583</v>
      </c>
      <c r="O323">
        <v>119.3485505045625</v>
      </c>
      <c r="P323">
        <v>105.6723944386329</v>
      </c>
      <c r="Q323" s="2">
        <v>3533.60248812706</v>
      </c>
      <c r="R323" s="2">
        <v>6882.322598158775</v>
      </c>
      <c r="S323" s="2">
        <v>2368.612755445521</v>
      </c>
    </row>
    <row r="324" spans="1:19">
      <c r="A324" s="5">
        <v>40981</v>
      </c>
      <c r="B324" s="2">
        <v>13119.60341056492</v>
      </c>
      <c r="C324" t="s">
        <v>19</v>
      </c>
      <c r="E324" s="3">
        <v>0.311960341056492</v>
      </c>
      <c r="F324" s="2">
        <v>0.5600962042808533</v>
      </c>
      <c r="G324" s="2">
        <v>16426.02067259798</v>
      </c>
      <c r="H324" s="2">
        <v>58.73837280273438</v>
      </c>
      <c r="I324" s="2">
        <v>12598.82788829248</v>
      </c>
      <c r="J324" s="2">
        <v>22.49029541015625</v>
      </c>
      <c r="K324" s="2">
        <v>12094.56029565093</v>
      </c>
      <c r="L324" s="2">
        <v>100.4276351928711</v>
      </c>
      <c r="M324" s="2">
        <v>11882.40390628724</v>
      </c>
      <c r="N324">
        <v>6664.320096100583</v>
      </c>
      <c r="O324">
        <v>119.3485505045625</v>
      </c>
      <c r="P324">
        <v>105.6723944386329</v>
      </c>
      <c r="Q324" s="2">
        <v>3732.660389938548</v>
      </c>
      <c r="R324" s="2">
        <v>7010.339653002963</v>
      </c>
      <c r="S324" s="2">
        <v>2376.603367623407</v>
      </c>
    </row>
    <row r="325" spans="1:19">
      <c r="A325" s="5">
        <v>40982</v>
      </c>
      <c r="B325" s="2">
        <v>13150.44456685874</v>
      </c>
      <c r="C325" t="s">
        <v>19</v>
      </c>
      <c r="E325" s="3">
        <v>0.3150444566858739</v>
      </c>
      <c r="F325" s="2">
        <v>0.5663682222366333</v>
      </c>
      <c r="G325" s="2">
        <v>16609.96103108127</v>
      </c>
      <c r="H325" s="2">
        <v>58.94227600097656</v>
      </c>
      <c r="I325" s="2">
        <v>12642.56320437203</v>
      </c>
      <c r="J325" s="2">
        <v>22.15630912780762</v>
      </c>
      <c r="K325" s="2">
        <v>11914.95317372929</v>
      </c>
      <c r="L325" s="2">
        <v>100.3492736816406</v>
      </c>
      <c r="M325" s="2">
        <v>11873.13232356641</v>
      </c>
      <c r="N325">
        <v>6664.320096100583</v>
      </c>
      <c r="O325">
        <v>119.3485505045625</v>
      </c>
      <c r="P325">
        <v>105.6723944386329</v>
      </c>
      <c r="Q325" s="2">
        <v>3774.459125244357</v>
      </c>
      <c r="R325" s="2">
        <v>7034.675204156412</v>
      </c>
      <c r="S325" s="2">
        <v>2341.31023745797</v>
      </c>
    </row>
    <row r="326" spans="1:19">
      <c r="A326" s="5">
        <v>40983</v>
      </c>
      <c r="B326" s="2">
        <v>13197.40975570205</v>
      </c>
      <c r="C326" t="s">
        <v>19</v>
      </c>
      <c r="E326" s="3">
        <v>0.3197409755702048</v>
      </c>
      <c r="F326" s="2">
        <v>0.5706989765167236</v>
      </c>
      <c r="G326" s="2">
        <v>16736.96967493388</v>
      </c>
      <c r="H326" s="2">
        <v>59.11070251464844</v>
      </c>
      <c r="I326" s="2">
        <v>12678.68910565812</v>
      </c>
      <c r="J326" s="2">
        <v>22.13740348815918</v>
      </c>
      <c r="K326" s="2">
        <v>11904.78632645201</v>
      </c>
      <c r="L326" s="2">
        <v>100.8665313720703</v>
      </c>
      <c r="M326" s="2">
        <v>11934.33325485903</v>
      </c>
      <c r="N326">
        <v>6664.320096100583</v>
      </c>
      <c r="O326">
        <v>119.3485505045625</v>
      </c>
      <c r="P326">
        <v>105.6723944386329</v>
      </c>
      <c r="Q326" s="2">
        <v>3803.320658024436</v>
      </c>
      <c r="R326" s="2">
        <v>7054.776664429687</v>
      </c>
      <c r="S326" s="2">
        <v>2339.312433247926</v>
      </c>
    </row>
    <row r="327" spans="1:19">
      <c r="A327" s="5">
        <v>40984</v>
      </c>
      <c r="B327" s="2">
        <v>13182.25783880651</v>
      </c>
      <c r="C327" t="s">
        <v>19</v>
      </c>
      <c r="E327" s="3">
        <v>0.3182257838806513</v>
      </c>
      <c r="F327" s="2">
        <v>0.569454550743103</v>
      </c>
      <c r="G327" s="2">
        <v>16700.47422410458</v>
      </c>
      <c r="H327" s="2">
        <v>59.06899642944336</v>
      </c>
      <c r="I327" s="2">
        <v>12669.74354308426</v>
      </c>
      <c r="J327" s="2">
        <v>22.11960220336914</v>
      </c>
      <c r="K327" s="2">
        <v>11895.2133658347</v>
      </c>
      <c r="L327" s="2">
        <v>101.0076065063477</v>
      </c>
      <c r="M327" s="2">
        <v>11951.02499238125</v>
      </c>
      <c r="N327">
        <v>6664.320096100583</v>
      </c>
      <c r="O327">
        <v>119.3485505045625</v>
      </c>
      <c r="P327">
        <v>105.6723944386329</v>
      </c>
      <c r="Q327" s="2">
        <v>3795.027406333191</v>
      </c>
      <c r="R327" s="2">
        <v>7049.799103613242</v>
      </c>
      <c r="S327" s="2">
        <v>2337.431328860078</v>
      </c>
    </row>
    <row r="328" spans="1:19">
      <c r="A328" s="5">
        <v>40987</v>
      </c>
      <c r="B328" s="2">
        <v>13298.54526369609</v>
      </c>
      <c r="C328" t="s">
        <v>19</v>
      </c>
      <c r="E328" s="3">
        <v>0.3298545263696095</v>
      </c>
      <c r="F328" s="2">
        <v>0.5818504095077515</v>
      </c>
      <c r="G328" s="2">
        <v>17064.00932890708</v>
      </c>
      <c r="H328" s="2">
        <v>59.48632049560547</v>
      </c>
      <c r="I328" s="2">
        <v>12759.25562577127</v>
      </c>
      <c r="J328" s="2">
        <v>21.96696472167969</v>
      </c>
      <c r="K328" s="2">
        <v>11813.12981859788</v>
      </c>
      <c r="L328" s="2">
        <v>101.4308395385742</v>
      </c>
      <c r="M328" s="2">
        <v>12001.10110764316</v>
      </c>
      <c r="N328">
        <v>6664.320096100583</v>
      </c>
      <c r="O328">
        <v>119.3485505045625</v>
      </c>
      <c r="P328">
        <v>105.6723944386329</v>
      </c>
      <c r="Q328" s="2">
        <v>3877.637377006862</v>
      </c>
      <c r="R328" s="2">
        <v>7099.60612600036</v>
      </c>
      <c r="S328" s="2">
        <v>2321.301760688871</v>
      </c>
    </row>
    <row r="329" spans="1:19">
      <c r="A329" s="5">
        <v>40988</v>
      </c>
      <c r="B329" s="2">
        <v>13335.18385451603</v>
      </c>
      <c r="C329" t="s">
        <v>19</v>
      </c>
      <c r="E329" s="3">
        <v>0.3335183854516031</v>
      </c>
      <c r="F329" s="2">
        <v>0.5850362181663513</v>
      </c>
      <c r="G329" s="2">
        <v>17157.43999043476</v>
      </c>
      <c r="H329" s="2">
        <v>59.5928840637207</v>
      </c>
      <c r="I329" s="2">
        <v>12782.11250773419</v>
      </c>
      <c r="J329" s="2">
        <v>21.99241256713867</v>
      </c>
      <c r="K329" s="2">
        <v>11826.81485455162</v>
      </c>
      <c r="L329" s="2">
        <v>101.1486663818359</v>
      </c>
      <c r="M329" s="2">
        <v>11967.71492451301</v>
      </c>
      <c r="N329">
        <v>6664.320096100583</v>
      </c>
      <c r="O329">
        <v>119.3485505045625</v>
      </c>
      <c r="P329">
        <v>105.6723944386329</v>
      </c>
      <c r="Q329" s="2">
        <v>3898.8686256727</v>
      </c>
      <c r="R329" s="2">
        <v>7112.324333391507</v>
      </c>
      <c r="S329" s="2">
        <v>2323.990895451826</v>
      </c>
    </row>
    <row r="330" spans="1:19">
      <c r="A330" s="5">
        <v>40989</v>
      </c>
      <c r="B330" s="2">
        <v>13330.21323064132</v>
      </c>
      <c r="C330" t="s">
        <v>19</v>
      </c>
      <c r="E330" s="3">
        <v>0.3330213230641321</v>
      </c>
      <c r="F330" s="2">
        <v>0.5848373174667358</v>
      </c>
      <c r="G330" s="2">
        <v>17151.60680145989</v>
      </c>
      <c r="H330" s="2">
        <v>59.60177230834961</v>
      </c>
      <c r="I330" s="2">
        <v>12784.01895251578</v>
      </c>
      <c r="J330" s="2">
        <v>21.94787979125977</v>
      </c>
      <c r="K330" s="2">
        <v>11802.86655448808</v>
      </c>
      <c r="L330" s="2">
        <v>100.9919281005859</v>
      </c>
      <c r="M330" s="2">
        <v>11949.1699536809</v>
      </c>
      <c r="N330">
        <v>6664.320096100583</v>
      </c>
      <c r="O330">
        <v>119.3485505045625</v>
      </c>
      <c r="P330">
        <v>105.6723944386329</v>
      </c>
      <c r="Q330" s="2">
        <v>3897.543087743124</v>
      </c>
      <c r="R330" s="2">
        <v>7113.385132504497</v>
      </c>
      <c r="S330" s="2">
        <v>2319.285010393703</v>
      </c>
    </row>
    <row r="331" spans="1:19">
      <c r="A331" s="5">
        <v>40990</v>
      </c>
      <c r="B331" s="2">
        <v>13297.19856925308</v>
      </c>
      <c r="C331" t="s">
        <v>19</v>
      </c>
      <c r="E331" s="3">
        <v>0.3297198569253079</v>
      </c>
      <c r="F331" s="2">
        <v>0.5813027620315552</v>
      </c>
      <c r="G331" s="2">
        <v>17047.94839384531</v>
      </c>
      <c r="H331" s="2">
        <v>59.47746658325195</v>
      </c>
      <c r="I331" s="2">
        <v>12757.35654493949</v>
      </c>
      <c r="J331" s="2">
        <v>21.99875831604004</v>
      </c>
      <c r="K331" s="2">
        <v>11830.22739499668</v>
      </c>
      <c r="L331" s="2">
        <v>100.2081909179688</v>
      </c>
      <c r="M331" s="2">
        <v>11856.43968334896</v>
      </c>
      <c r="N331">
        <v>6664.320096100583</v>
      </c>
      <c r="O331">
        <v>119.3485505045625</v>
      </c>
      <c r="P331">
        <v>105.6723944386329</v>
      </c>
      <c r="Q331" s="2">
        <v>3873.987678925668</v>
      </c>
      <c r="R331" s="2">
        <v>7098.549424394673</v>
      </c>
      <c r="S331" s="2">
        <v>2324.661465932739</v>
      </c>
    </row>
    <row r="332" spans="1:19">
      <c r="A332" s="5">
        <v>40991</v>
      </c>
      <c r="B332" s="2">
        <v>13288.32415753996</v>
      </c>
      <c r="C332" t="s">
        <v>19</v>
      </c>
      <c r="E332" s="3">
        <v>0.3288324157539964</v>
      </c>
      <c r="F332" s="2">
        <v>0.5805066227912903</v>
      </c>
      <c r="G332" s="2">
        <v>17024.59990564113</v>
      </c>
      <c r="H332" s="2">
        <v>59.44193649291992</v>
      </c>
      <c r="I332" s="2">
        <v>12749.73567511301</v>
      </c>
      <c r="J332" s="2">
        <v>22.0051155090332</v>
      </c>
      <c r="K332" s="2">
        <v>11833.64608970766</v>
      </c>
      <c r="L332" s="2">
        <v>100.6000747680664</v>
      </c>
      <c r="M332" s="2">
        <v>11902.80662390539</v>
      </c>
      <c r="N332">
        <v>6664.320096100583</v>
      </c>
      <c r="O332">
        <v>119.3485505045625</v>
      </c>
      <c r="P332">
        <v>105.6723944386329</v>
      </c>
      <c r="Q332" s="2">
        <v>3868.681952187477</v>
      </c>
      <c r="R332" s="2">
        <v>7094.308959614249</v>
      </c>
      <c r="S332" s="2">
        <v>2325.333245738236</v>
      </c>
    </row>
    <row r="333" spans="1:19">
      <c r="A333" s="5">
        <v>40994</v>
      </c>
      <c r="B333" s="2">
        <v>13630.49570603601</v>
      </c>
      <c r="C333" t="s">
        <v>19</v>
      </c>
      <c r="E333" s="3">
        <v>0.3630495706036008</v>
      </c>
      <c r="F333" s="2">
        <v>0.6108239889144897</v>
      </c>
      <c r="G333" s="2">
        <v>17913.72159379434</v>
      </c>
      <c r="H333" s="2">
        <v>60.48088455200195</v>
      </c>
      <c r="I333" s="2">
        <v>12972.5802510976</v>
      </c>
      <c r="J333" s="2">
        <v>22.15775680541992</v>
      </c>
      <c r="K333" s="2">
        <v>11915.73168836644</v>
      </c>
      <c r="L333" s="2">
        <v>101.9619903564453</v>
      </c>
      <c r="M333" s="2">
        <v>12063.945846952</v>
      </c>
      <c r="N333">
        <v>6664.320096100583</v>
      </c>
      <c r="O333">
        <v>119.3485505045625</v>
      </c>
      <c r="P333">
        <v>105.6723944386329</v>
      </c>
      <c r="Q333" s="2">
        <v>4070.726584503154</v>
      </c>
      <c r="R333" s="2">
        <v>7218.305904515218</v>
      </c>
      <c r="S333" s="2">
        <v>2341.463217017637</v>
      </c>
    </row>
    <row r="334" spans="1:19">
      <c r="A334" s="5">
        <v>40995</v>
      </c>
      <c r="B334" s="2">
        <v>13668.10716363814</v>
      </c>
      <c r="C334" t="s">
        <v>19</v>
      </c>
      <c r="E334" s="3">
        <v>0.3668107163638141</v>
      </c>
      <c r="F334" s="2">
        <v>0.6131629943847656</v>
      </c>
      <c r="G334" s="2">
        <v>17982.3179383409</v>
      </c>
      <c r="H334" s="2">
        <v>60.5696907043457</v>
      </c>
      <c r="I334" s="2">
        <v>12991.62833458057</v>
      </c>
      <c r="J334" s="2">
        <v>22.26587104797363</v>
      </c>
      <c r="K334" s="2">
        <v>11973.87206409463</v>
      </c>
      <c r="L334" s="2">
        <v>101.678581237793</v>
      </c>
      <c r="M334" s="2">
        <v>12030.41342719438</v>
      </c>
      <c r="N334">
        <v>6664.320096100583</v>
      </c>
      <c r="O334">
        <v>119.3485505045625</v>
      </c>
      <c r="P334">
        <v>105.6723944386329</v>
      </c>
      <c r="Q334" s="2">
        <v>4086.314465663603</v>
      </c>
      <c r="R334" s="2">
        <v>7228.904790073332</v>
      </c>
      <c r="S334" s="2">
        <v>2352.887907901207</v>
      </c>
    </row>
    <row r="335" spans="1:19">
      <c r="A335" s="5">
        <v>40996</v>
      </c>
      <c r="B335" s="2">
        <v>13572.22435494108</v>
      </c>
      <c r="C335" t="s">
        <v>19</v>
      </c>
      <c r="E335" s="3">
        <v>0.357222435494108</v>
      </c>
      <c r="F335" s="2">
        <v>0.6059942245483398</v>
      </c>
      <c r="G335" s="2">
        <v>17772.07841050582</v>
      </c>
      <c r="H335" s="2">
        <v>60.32990264892578</v>
      </c>
      <c r="I335" s="2">
        <v>12940.19605452661</v>
      </c>
      <c r="J335" s="2">
        <v>22.0814380645752</v>
      </c>
      <c r="K335" s="2">
        <v>11874.68991474803</v>
      </c>
      <c r="L335" s="2">
        <v>101.1904983520508</v>
      </c>
      <c r="M335" s="2">
        <v>11972.66440246631</v>
      </c>
      <c r="N335">
        <v>6664.320096100583</v>
      </c>
      <c r="O335">
        <v>119.3485505045625</v>
      </c>
      <c r="P335">
        <v>105.6723944386329</v>
      </c>
      <c r="Q335" s="2">
        <v>4038.53948877839</v>
      </c>
      <c r="R335" s="2">
        <v>7200.286433230656</v>
      </c>
      <c r="S335" s="2">
        <v>2333.398432932033</v>
      </c>
    </row>
    <row r="336" spans="1:19">
      <c r="A336" s="5">
        <v>40997</v>
      </c>
      <c r="B336" s="2">
        <v>13512.6135631135</v>
      </c>
      <c r="C336" t="s">
        <v>19</v>
      </c>
      <c r="E336" s="3">
        <v>0.3512613563113496</v>
      </c>
      <c r="F336" s="2">
        <v>0.5997718572616577</v>
      </c>
      <c r="G336" s="2">
        <v>17589.59416422393</v>
      </c>
      <c r="H336" s="2">
        <v>60.09904861450195</v>
      </c>
      <c r="I336" s="2">
        <v>12890.68003785397</v>
      </c>
      <c r="J336" s="2">
        <v>22.17047882080078</v>
      </c>
      <c r="K336" s="2">
        <v>11922.57318063232</v>
      </c>
      <c r="L336" s="2">
        <v>101.0172958374023</v>
      </c>
      <c r="M336" s="2">
        <v>11952.17141532502</v>
      </c>
      <c r="N336">
        <v>6664.320096100583</v>
      </c>
      <c r="O336">
        <v>119.3485505045625</v>
      </c>
      <c r="P336">
        <v>105.6723944386329</v>
      </c>
      <c r="Q336" s="2">
        <v>3997.071641424436</v>
      </c>
      <c r="R336" s="2">
        <v>7172.734338844042</v>
      </c>
      <c r="S336" s="2">
        <v>2342.807582845018</v>
      </c>
    </row>
    <row r="337" spans="1:19">
      <c r="A337" s="5">
        <v>40998</v>
      </c>
      <c r="B337" s="2">
        <v>13483.0664385403</v>
      </c>
      <c r="C337" t="s">
        <v>19</v>
      </c>
      <c r="E337" s="3">
        <v>0.3483066438540299</v>
      </c>
      <c r="F337" s="2">
        <v>0.5955901741981506</v>
      </c>
      <c r="G337" s="2">
        <v>17466.95735304323</v>
      </c>
      <c r="H337" s="2">
        <v>59.98361587524414</v>
      </c>
      <c r="I337" s="2">
        <v>12865.92080219269</v>
      </c>
      <c r="J337" s="2">
        <v>22.28496170043945</v>
      </c>
      <c r="K337" s="2">
        <v>11984.13840533739</v>
      </c>
      <c r="L337" s="2">
        <v>101.3479309082031</v>
      </c>
      <c r="M337" s="2">
        <v>11991.29151856447</v>
      </c>
      <c r="N337">
        <v>6664.320096100583</v>
      </c>
      <c r="O337">
        <v>119.3485505045625</v>
      </c>
      <c r="P337">
        <v>105.6723944386329</v>
      </c>
      <c r="Q337" s="2">
        <v>3969.203566948782</v>
      </c>
      <c r="R337" s="2">
        <v>7158.957608732851</v>
      </c>
      <c r="S337" s="2">
        <v>2354.905262858666</v>
      </c>
    </row>
    <row r="338" spans="1:19">
      <c r="A338" s="5">
        <v>41001</v>
      </c>
      <c r="B338" s="2">
        <v>13690.44021310002</v>
      </c>
      <c r="C338" t="s">
        <v>19</v>
      </c>
      <c r="E338" s="3">
        <v>0.3690440213100019</v>
      </c>
      <c r="F338" s="2">
        <v>0.6137603521347046</v>
      </c>
      <c r="G338" s="2">
        <v>17999.83673363792</v>
      </c>
      <c r="H338" s="2">
        <v>60.60520553588867</v>
      </c>
      <c r="I338" s="2">
        <v>12999.24593154047</v>
      </c>
      <c r="J338" s="2">
        <v>22.39942932128906</v>
      </c>
      <c r="K338" s="2">
        <v>12045.69542435458</v>
      </c>
      <c r="L338" s="2">
        <v>102.1666564941406</v>
      </c>
      <c r="M338" s="2">
        <v>12088.16154922722</v>
      </c>
      <c r="N338">
        <v>6664.320096100583</v>
      </c>
      <c r="O338">
        <v>119.3485505045625</v>
      </c>
      <c r="P338">
        <v>105.6723944386329</v>
      </c>
      <c r="Q338" s="2">
        <v>4090.295448921082</v>
      </c>
      <c r="R338" s="2">
        <v>7233.143433739398</v>
      </c>
      <c r="S338" s="2">
        <v>2367.001330439538</v>
      </c>
    </row>
    <row r="339" spans="1:19">
      <c r="A339" s="5">
        <v>41002</v>
      </c>
      <c r="B339" s="2">
        <v>13687.31372269574</v>
      </c>
      <c r="C339" t="s">
        <v>19</v>
      </c>
      <c r="E339" s="3">
        <v>0.368731372269574</v>
      </c>
      <c r="F339" s="2">
        <v>0.6138108968734741</v>
      </c>
      <c r="G339" s="2">
        <v>18001.31906634715</v>
      </c>
      <c r="H339" s="2">
        <v>60.58744430541992</v>
      </c>
      <c r="I339" s="2">
        <v>12995.43631484387</v>
      </c>
      <c r="J339" s="2">
        <v>22.38671493530273</v>
      </c>
      <c r="K339" s="2">
        <v>12038.85803493264</v>
      </c>
      <c r="L339" s="2">
        <v>101.7730331420898</v>
      </c>
      <c r="M339" s="2">
        <v>12041.58879415804</v>
      </c>
      <c r="N339">
        <v>6664.320096100583</v>
      </c>
      <c r="O339">
        <v>119.3485505045625</v>
      </c>
      <c r="P339">
        <v>105.6723944386329</v>
      </c>
      <c r="Q339" s="2">
        <v>4090.632295239416</v>
      </c>
      <c r="R339" s="2">
        <v>7231.023656627776</v>
      </c>
      <c r="S339" s="2">
        <v>2365.657770828545</v>
      </c>
    </row>
    <row r="340" spans="1:19">
      <c r="A340" s="5">
        <v>41003</v>
      </c>
      <c r="B340" s="2">
        <v>13418.51199331877</v>
      </c>
      <c r="C340" t="s">
        <v>19</v>
      </c>
      <c r="E340" s="3">
        <v>0.3418511993318771</v>
      </c>
      <c r="F340" s="2">
        <v>0.5887703895568848</v>
      </c>
      <c r="G340" s="2">
        <v>17266.95256343047</v>
      </c>
      <c r="H340" s="2">
        <v>59.76160049438477</v>
      </c>
      <c r="I340" s="2">
        <v>12818.30059348526</v>
      </c>
      <c r="J340" s="2">
        <v>22.35491371154785</v>
      </c>
      <c r="K340" s="2">
        <v>12021.7563556899</v>
      </c>
      <c r="L340" s="2">
        <v>100.7024383544922</v>
      </c>
      <c r="M340" s="2">
        <v>11914.91808582393</v>
      </c>
      <c r="N340">
        <v>6664.320096100583</v>
      </c>
      <c r="O340">
        <v>119.3485505045625</v>
      </c>
      <c r="P340">
        <v>105.6723944386329</v>
      </c>
      <c r="Q340" s="2">
        <v>3923.754339112916</v>
      </c>
      <c r="R340" s="2">
        <v>7132.460394837566</v>
      </c>
      <c r="S340" s="2">
        <v>2362.297259368288</v>
      </c>
    </row>
    <row r="341" spans="1:19">
      <c r="A341" s="5">
        <v>41004</v>
      </c>
      <c r="B341" s="2">
        <v>13517.21206414719</v>
      </c>
      <c r="C341" t="s">
        <v>19</v>
      </c>
      <c r="E341" s="3">
        <v>0.3517212064147186</v>
      </c>
      <c r="F341" s="2">
        <v>0.5995234251022339</v>
      </c>
      <c r="G341" s="2">
        <v>17582.30835911537</v>
      </c>
      <c r="H341" s="2">
        <v>60.13455963134766</v>
      </c>
      <c r="I341" s="2">
        <v>12898.29681659723</v>
      </c>
      <c r="J341" s="2">
        <v>22.18955612182617</v>
      </c>
      <c r="K341" s="2">
        <v>11932.83234189819</v>
      </c>
      <c r="L341" s="2">
        <v>100.6709365844727</v>
      </c>
      <c r="M341" s="2">
        <v>11911.19085721384</v>
      </c>
      <c r="N341">
        <v>6664.320096100583</v>
      </c>
      <c r="O341">
        <v>119.3485505045625</v>
      </c>
      <c r="P341">
        <v>105.6723944386329</v>
      </c>
      <c r="Q341" s="2">
        <v>3995.41600999187</v>
      </c>
      <c r="R341" s="2">
        <v>7176.97252723152</v>
      </c>
      <c r="S341" s="2">
        <v>2344.823526923798</v>
      </c>
    </row>
    <row r="342" spans="1:19">
      <c r="A342" s="5">
        <v>41008</v>
      </c>
      <c r="B342" s="2">
        <v>13359.16639016513</v>
      </c>
      <c r="C342" t="s">
        <v>19</v>
      </c>
      <c r="E342" s="3">
        <v>0.3359166390165129</v>
      </c>
      <c r="F342" s="2">
        <v>0.5857338905334473</v>
      </c>
      <c r="G342" s="2">
        <v>17177.90072671012</v>
      </c>
      <c r="H342" s="2">
        <v>59.68167495727539</v>
      </c>
      <c r="I342" s="2">
        <v>12801.15731835059</v>
      </c>
      <c r="J342" s="2">
        <v>22.07508277893066</v>
      </c>
      <c r="K342" s="2">
        <v>11871.27224574804</v>
      </c>
      <c r="L342" s="2">
        <v>99.55307769775391</v>
      </c>
      <c r="M342" s="2">
        <v>11778.92795192173</v>
      </c>
      <c r="N342">
        <v>6664.320096100583</v>
      </c>
      <c r="O342">
        <v>119.3485505045625</v>
      </c>
      <c r="P342">
        <v>105.6723944386329</v>
      </c>
      <c r="Q342" s="2">
        <v>3903.518137649232</v>
      </c>
      <c r="R342" s="2">
        <v>7122.921397835264</v>
      </c>
      <c r="S342" s="2">
        <v>2332.726854680634</v>
      </c>
    </row>
    <row r="343" spans="1:19">
      <c r="A343" s="5">
        <v>41009</v>
      </c>
      <c r="B343" s="2">
        <v>13026.02206817987</v>
      </c>
      <c r="C343" t="s">
        <v>20</v>
      </c>
      <c r="E343" s="3">
        <v>0.302602206817987</v>
      </c>
      <c r="F343" s="2">
        <v>0.5574571490287781</v>
      </c>
      <c r="G343" s="2">
        <v>16348.62472562424</v>
      </c>
      <c r="H343" s="2">
        <v>58.72267150878906</v>
      </c>
      <c r="I343" s="2">
        <v>12595.46010858389</v>
      </c>
      <c r="J343" s="2">
        <v>21.78888320922852</v>
      </c>
      <c r="K343" s="2">
        <v>11717.36328682931</v>
      </c>
      <c r="L343" s="2">
        <v>97.82115936279297</v>
      </c>
      <c r="M343" s="2">
        <v>11574.0107182421</v>
      </c>
      <c r="N343">
        <v>6664.320096100583</v>
      </c>
      <c r="O343">
        <v>119.3485505045625</v>
      </c>
      <c r="P343">
        <v>105.6723944386329</v>
      </c>
      <c r="Q343" s="2">
        <v>3715.072880987424</v>
      </c>
      <c r="R343" s="2">
        <v>7008.465726329544</v>
      </c>
      <c r="S343" s="2">
        <v>2302.483460862902</v>
      </c>
    </row>
    <row r="344" spans="1:19">
      <c r="A344" s="5">
        <v>41010</v>
      </c>
      <c r="B344" s="2">
        <v>13119.06049544822</v>
      </c>
      <c r="C344" t="s">
        <v>20</v>
      </c>
      <c r="E344" s="3">
        <v>0.3119060495448216</v>
      </c>
      <c r="F344" s="2">
        <v>0.5655223727226257</v>
      </c>
      <c r="G344" s="2">
        <v>16585.15468264183</v>
      </c>
      <c r="H344" s="2">
        <v>59.00681686401367</v>
      </c>
      <c r="I344" s="2">
        <v>12656.4066117796</v>
      </c>
      <c r="J344" s="2">
        <v>21.83976554870605</v>
      </c>
      <c r="K344" s="2">
        <v>11744.72617875989</v>
      </c>
      <c r="L344" s="2">
        <v>98.62413024902344</v>
      </c>
      <c r="M344" s="2">
        <v>11669.01668325219</v>
      </c>
      <c r="N344">
        <v>6664.320096100583</v>
      </c>
      <c r="O344">
        <v>119.3485505045625</v>
      </c>
      <c r="P344">
        <v>105.6723944386329</v>
      </c>
      <c r="Q344" s="2">
        <v>3768.822113329879</v>
      </c>
      <c r="R344" s="2">
        <v>7042.378062608205</v>
      </c>
      <c r="S344" s="2">
        <v>2307.860319510133</v>
      </c>
    </row>
    <row r="345" spans="1:19">
      <c r="A345" s="5">
        <v>41011</v>
      </c>
      <c r="B345" s="2">
        <v>13333.39306220601</v>
      </c>
      <c r="C345" t="s">
        <v>19</v>
      </c>
      <c r="E345" s="3">
        <v>0.3333393062206005</v>
      </c>
      <c r="F345" s="2">
        <v>0.5844883918762207</v>
      </c>
      <c r="G345" s="2">
        <v>17141.37381127143</v>
      </c>
      <c r="H345" s="2">
        <v>59.68167495727539</v>
      </c>
      <c r="I345" s="2">
        <v>12801.15731835059</v>
      </c>
      <c r="J345" s="2">
        <v>21.90973281860352</v>
      </c>
      <c r="K345" s="2">
        <v>11782.35233480027</v>
      </c>
      <c r="L345" s="2">
        <v>99.9781494140625</v>
      </c>
      <c r="M345" s="2">
        <v>11829.22161673438</v>
      </c>
      <c r="N345">
        <v>6664.320096100583</v>
      </c>
      <c r="O345">
        <v>119.3485505045625</v>
      </c>
      <c r="P345">
        <v>105.6723944386329</v>
      </c>
      <c r="Q345" s="2">
        <v>3895.217735918211</v>
      </c>
      <c r="R345" s="2">
        <v>7122.921397835264</v>
      </c>
      <c r="S345" s="2">
        <v>2315.253928452531</v>
      </c>
    </row>
    <row r="346" spans="1:19">
      <c r="A346" s="5">
        <v>41012</v>
      </c>
      <c r="B346" s="2">
        <v>13041.06688434329</v>
      </c>
      <c r="C346" t="s">
        <v>20</v>
      </c>
      <c r="E346" s="3">
        <v>0.3041066884343286</v>
      </c>
      <c r="F346" s="2">
        <v>0.5580546855926514</v>
      </c>
      <c r="G346" s="2">
        <v>16366.14876502282</v>
      </c>
      <c r="H346" s="2">
        <v>58.77594375610352</v>
      </c>
      <c r="I346" s="2">
        <v>12606.88650402375</v>
      </c>
      <c r="J346" s="2">
        <v>21.83340454101562</v>
      </c>
      <c r="K346" s="2">
        <v>11741.30543262694</v>
      </c>
      <c r="L346" s="2">
        <v>98.78157806396484</v>
      </c>
      <c r="M346" s="2">
        <v>11687.64560474081</v>
      </c>
      <c r="N346">
        <v>6664.320096100583</v>
      </c>
      <c r="O346">
        <v>119.3485505045625</v>
      </c>
      <c r="P346">
        <v>105.6723944386329</v>
      </c>
      <c r="Q346" s="2">
        <v>3719.055055918199</v>
      </c>
      <c r="R346" s="2">
        <v>7014.823691828644</v>
      </c>
      <c r="S346" s="2">
        <v>2307.188136596443</v>
      </c>
    </row>
    <row r="347" spans="1:19">
      <c r="A347" s="5">
        <v>41015</v>
      </c>
      <c r="B347" s="2">
        <v>12867.03611089241</v>
      </c>
      <c r="C347" t="s">
        <v>21</v>
      </c>
      <c r="E347" s="3">
        <v>0.2867036110892407</v>
      </c>
      <c r="F347" s="2">
        <v>0.5404819846153259</v>
      </c>
      <c r="G347" s="2">
        <v>15850.79167579286</v>
      </c>
      <c r="H347" s="2">
        <v>58.11882400512695</v>
      </c>
      <c r="I347" s="2">
        <v>12465.94050484949</v>
      </c>
      <c r="J347" s="2">
        <v>22.03691673278809</v>
      </c>
      <c r="K347" s="2">
        <v>11850.7477689504</v>
      </c>
      <c r="L347" s="2">
        <v>98.67137908935547</v>
      </c>
      <c r="M347" s="2">
        <v>11674.60707481971</v>
      </c>
      <c r="N347">
        <v>6664.320096100583</v>
      </c>
      <c r="O347">
        <v>119.3485505045625</v>
      </c>
      <c r="P347">
        <v>105.6723944386329</v>
      </c>
      <c r="Q347" s="2">
        <v>3601.944951652243</v>
      </c>
      <c r="R347" s="2">
        <v>6936.397402041673</v>
      </c>
      <c r="S347" s="2">
        <v>2328.693757198493</v>
      </c>
    </row>
    <row r="348" spans="1:19">
      <c r="A348" s="5">
        <v>41016</v>
      </c>
      <c r="B348" s="2">
        <v>13232.41463909419</v>
      </c>
      <c r="C348" t="s">
        <v>20</v>
      </c>
      <c r="E348" s="3">
        <v>0.3232414639094192</v>
      </c>
      <c r="F348" s="2">
        <v>0.5723420977592468</v>
      </c>
      <c r="G348" s="2">
        <v>16785.15772422074</v>
      </c>
      <c r="H348" s="2">
        <v>59.29985427856445</v>
      </c>
      <c r="I348" s="2">
        <v>12719.26037797354</v>
      </c>
      <c r="J348" s="2">
        <v>22.15140533447266</v>
      </c>
      <c r="K348" s="2">
        <v>11912.31607078842</v>
      </c>
      <c r="L348" s="2">
        <v>100.1828308105469</v>
      </c>
      <c r="M348" s="2">
        <v>11853.43912440007</v>
      </c>
      <c r="N348">
        <v>6664.320096100583</v>
      </c>
      <c r="O348">
        <v>119.3485505045625</v>
      </c>
      <c r="P348">
        <v>105.6723944386329</v>
      </c>
      <c r="Q348" s="2">
        <v>3814.270943941313</v>
      </c>
      <c r="R348" s="2">
        <v>7077.351653278445</v>
      </c>
      <c r="S348" s="2">
        <v>2340.792041874432</v>
      </c>
    </row>
    <row r="349" spans="1:19">
      <c r="A349" s="5">
        <v>41017</v>
      </c>
      <c r="B349" s="2">
        <v>13182.49502840109</v>
      </c>
      <c r="C349" t="s">
        <v>20</v>
      </c>
      <c r="E349" s="3">
        <v>0.3182495028401091</v>
      </c>
      <c r="F349" s="2">
        <v>0.5681602358818054</v>
      </c>
      <c r="G349" s="2">
        <v>16662.51566893847</v>
      </c>
      <c r="H349" s="2">
        <v>59.14888763427734</v>
      </c>
      <c r="I349" s="2">
        <v>12686.87945426914</v>
      </c>
      <c r="J349" s="2">
        <v>22.11324310302734</v>
      </c>
      <c r="K349" s="2">
        <v>11891.79364541274</v>
      </c>
      <c r="L349" s="2">
        <v>99.83646392822266</v>
      </c>
      <c r="M349" s="2">
        <v>11812.45766359365</v>
      </c>
      <c r="N349">
        <v>6664.320096100583</v>
      </c>
      <c r="O349">
        <v>119.3485505045625</v>
      </c>
      <c r="P349">
        <v>105.6723944386329</v>
      </c>
      <c r="Q349" s="2">
        <v>3786.401677792363</v>
      </c>
      <c r="R349" s="2">
        <v>7059.334003108241</v>
      </c>
      <c r="S349" s="2">
        <v>2336.759347500485</v>
      </c>
    </row>
    <row r="350" spans="1:19">
      <c r="A350" s="5">
        <v>41018</v>
      </c>
      <c r="B350" s="2">
        <v>12974.54164958795</v>
      </c>
      <c r="C350" t="s">
        <v>21</v>
      </c>
      <c r="E350" s="3">
        <v>0.2974541649587947</v>
      </c>
      <c r="F350" s="2">
        <v>0.549790620803833</v>
      </c>
      <c r="G350" s="2">
        <v>16123.78736706421</v>
      </c>
      <c r="H350" s="2">
        <v>58.48291778564453</v>
      </c>
      <c r="I350" s="2">
        <v>12544.03519247974</v>
      </c>
      <c r="J350" s="2">
        <v>22.05599212646484</v>
      </c>
      <c r="K350" s="2">
        <v>11861.00590450528</v>
      </c>
      <c r="L350" s="2">
        <v>99.19092559814453</v>
      </c>
      <c r="M350" s="2">
        <v>11736.07881468172</v>
      </c>
      <c r="N350">
        <v>6664.320096100583</v>
      </c>
      <c r="O350">
        <v>119.3485505045625</v>
      </c>
      <c r="P350">
        <v>105.6723944386329</v>
      </c>
      <c r="Q350" s="2">
        <v>3663.9806828706</v>
      </c>
      <c r="R350" s="2">
        <v>6979.851466994171</v>
      </c>
      <c r="S350" s="2">
        <v>2330.709499723175</v>
      </c>
    </row>
    <row r="351" spans="1:19">
      <c r="A351" s="5">
        <v>41019</v>
      </c>
      <c r="B351" s="2">
        <v>12938.83633460138</v>
      </c>
      <c r="C351" t="s">
        <v>21</v>
      </c>
      <c r="E351" s="3">
        <v>0.2938836334601376</v>
      </c>
      <c r="F351" s="2">
        <v>0.5438665151596069</v>
      </c>
      <c r="G351" s="2">
        <v>15950.05028219385</v>
      </c>
      <c r="H351" s="2">
        <v>58.32308197021484</v>
      </c>
      <c r="I351" s="2">
        <v>12509.75191507697</v>
      </c>
      <c r="J351" s="2">
        <v>22.27223587036133</v>
      </c>
      <c r="K351" s="2">
        <v>11977.29486164954</v>
      </c>
      <c r="L351" s="2">
        <v>99.34835815429688</v>
      </c>
      <c r="M351" s="2">
        <v>11754.70593077988</v>
      </c>
      <c r="N351">
        <v>6664.320096100583</v>
      </c>
      <c r="O351">
        <v>119.3485505045625</v>
      </c>
      <c r="P351">
        <v>105.6723944386329</v>
      </c>
      <c r="Q351" s="2">
        <v>3624.500546574361</v>
      </c>
      <c r="R351" s="2">
        <v>6960.775294103923</v>
      </c>
      <c r="S351" s="2">
        <v>2353.560493923092</v>
      </c>
    </row>
    <row r="352" spans="1:19">
      <c r="A352" s="5">
        <v>41022</v>
      </c>
      <c r="B352" s="2">
        <v>12773.93507059021</v>
      </c>
      <c r="C352" t="s">
        <v>21</v>
      </c>
      <c r="E352" s="3">
        <v>0.2773935070590205</v>
      </c>
      <c r="F352" s="2">
        <v>0.5301773548126221</v>
      </c>
      <c r="G352" s="2">
        <v>15548.58633880078</v>
      </c>
      <c r="H352" s="2">
        <v>57.79026794433594</v>
      </c>
      <c r="I352" s="2">
        <v>12395.468323479</v>
      </c>
      <c r="J352" s="2">
        <v>22.17683029174805</v>
      </c>
      <c r="K352" s="2">
        <v>11925.98879821034</v>
      </c>
      <c r="L352" s="2">
        <v>98.4981689453125</v>
      </c>
      <c r="M352" s="2">
        <v>11654.11318498319</v>
      </c>
      <c r="N352">
        <v>6664.320096100583</v>
      </c>
      <c r="O352">
        <v>119.3485505045625</v>
      </c>
      <c r="P352">
        <v>105.6723944386329</v>
      </c>
      <c r="Q352" s="2">
        <v>3533.271600175206</v>
      </c>
      <c r="R352" s="2">
        <v>6897.184712426776</v>
      </c>
      <c r="S352" s="2">
        <v>2343.478757988223</v>
      </c>
    </row>
    <row r="353" spans="1:19">
      <c r="A353" s="5">
        <v>41023</v>
      </c>
      <c r="B353" s="2">
        <v>12690.60108594412</v>
      </c>
      <c r="C353" t="s">
        <v>22</v>
      </c>
      <c r="E353" s="3">
        <v>0.269060108594412</v>
      </c>
      <c r="F353" s="2">
        <v>0.5208180546760559</v>
      </c>
      <c r="G353" s="2">
        <v>15274.10481875249</v>
      </c>
      <c r="H353" s="2">
        <v>57.47949600219727</v>
      </c>
      <c r="I353" s="2">
        <v>12328.81066810498</v>
      </c>
      <c r="J353" s="2">
        <v>22.3294677734375</v>
      </c>
      <c r="K353" s="2">
        <v>12008.07234544715</v>
      </c>
      <c r="L353" s="2">
        <v>98.86029052734375</v>
      </c>
      <c r="M353" s="2">
        <v>11696.95871144228</v>
      </c>
      <c r="N353">
        <v>6664.320096100583</v>
      </c>
      <c r="O353">
        <v>119.3485505045625</v>
      </c>
      <c r="P353">
        <v>105.6723944386329</v>
      </c>
      <c r="Q353" s="2">
        <v>3470.898228189651</v>
      </c>
      <c r="R353" s="2">
        <v>6860.094531595038</v>
      </c>
      <c r="S353" s="2">
        <v>2359.60832615943</v>
      </c>
    </row>
    <row r="354" spans="1:19">
      <c r="A354" s="5">
        <v>41024</v>
      </c>
      <c r="B354" s="2">
        <v>13160.67452665522</v>
      </c>
      <c r="C354" t="s">
        <v>20</v>
      </c>
      <c r="E354" s="3">
        <v>0.3160674526655221</v>
      </c>
      <c r="F354" s="2">
        <v>0.5621864199638367</v>
      </c>
      <c r="G354" s="2">
        <v>16487.32072383285</v>
      </c>
      <c r="H354" s="2">
        <v>59.00681686401367</v>
      </c>
      <c r="I354" s="2">
        <v>12656.4066117796</v>
      </c>
      <c r="J354" s="2">
        <v>22.4439525604248</v>
      </c>
      <c r="K354" s="2">
        <v>12069.63859586321</v>
      </c>
      <c r="L354" s="2">
        <v>100.2458038330078</v>
      </c>
      <c r="M354" s="2">
        <v>11860.88997083933</v>
      </c>
      <c r="N354">
        <v>6664.320096100583</v>
      </c>
      <c r="O354">
        <v>119.3485505045625</v>
      </c>
      <c r="P354">
        <v>105.6723944386329</v>
      </c>
      <c r="Q354" s="2">
        <v>3746.590256319839</v>
      </c>
      <c r="R354" s="2">
        <v>7042.378062608205</v>
      </c>
      <c r="S354" s="2">
        <v>2371.706207727176</v>
      </c>
    </row>
    <row r="355" spans="1:19">
      <c r="A355" s="5">
        <v>41025</v>
      </c>
      <c r="B355" s="2">
        <v>13282.46635027528</v>
      </c>
      <c r="C355" t="s">
        <v>20</v>
      </c>
      <c r="E355" s="3">
        <v>0.3282466350275282</v>
      </c>
      <c r="F355" s="2">
        <v>0.5722426772117615</v>
      </c>
      <c r="G355" s="2">
        <v>16782.24200375023</v>
      </c>
      <c r="H355" s="2">
        <v>59.35313415527344</v>
      </c>
      <c r="I355" s="2">
        <v>12730.68840984668</v>
      </c>
      <c r="J355" s="2">
        <v>22.5711498260498</v>
      </c>
      <c r="K355" s="2">
        <v>12138.04120999022</v>
      </c>
      <c r="L355" s="2">
        <v>100.9385986328125</v>
      </c>
      <c r="M355" s="2">
        <v>11942.86011401402</v>
      </c>
      <c r="N355">
        <v>6664.320096100583</v>
      </c>
      <c r="O355">
        <v>119.3485505045625</v>
      </c>
      <c r="P355">
        <v>105.6723944386329</v>
      </c>
      <c r="Q355" s="2">
        <v>3813.608373588741</v>
      </c>
      <c r="R355" s="2">
        <v>7083.710529334724</v>
      </c>
      <c r="S355" s="2">
        <v>2385.147447351816</v>
      </c>
    </row>
    <row r="356" spans="1:19">
      <c r="A356" s="5">
        <v>41026</v>
      </c>
      <c r="B356" s="2">
        <v>13398.27535148977</v>
      </c>
      <c r="C356" t="s">
        <v>20</v>
      </c>
      <c r="E356" s="3">
        <v>0.3398275351489772</v>
      </c>
      <c r="F356" s="2">
        <v>0.5820493102073669</v>
      </c>
      <c r="G356" s="2">
        <v>17069.84251788195</v>
      </c>
      <c r="H356" s="2">
        <v>59.70831298828125</v>
      </c>
      <c r="I356" s="2">
        <v>12806.87092517883</v>
      </c>
      <c r="J356" s="2">
        <v>22.64746475219727</v>
      </c>
      <c r="K356" s="2">
        <v>12179.08093218666</v>
      </c>
      <c r="L356" s="2">
        <v>101.1432571411133</v>
      </c>
      <c r="M356" s="2">
        <v>11967.07491359401</v>
      </c>
      <c r="N356">
        <v>6664.320096100583</v>
      </c>
      <c r="O356">
        <v>119.3485505045625</v>
      </c>
      <c r="P356">
        <v>105.6723944386329</v>
      </c>
      <c r="Q356" s="2">
        <v>3878.962914936438</v>
      </c>
      <c r="R356" s="2">
        <v>7126.100608224108</v>
      </c>
      <c r="S356" s="2">
        <v>2393.211828329226</v>
      </c>
    </row>
    <row r="357" spans="1:19">
      <c r="A357" s="5">
        <v>41029</v>
      </c>
      <c r="B357" s="2">
        <v>13270.149149416</v>
      </c>
      <c r="C357" t="s">
        <v>20</v>
      </c>
      <c r="E357" s="3">
        <v>0.3270149149415997</v>
      </c>
      <c r="F357" s="2">
        <v>0.5699523091316223</v>
      </c>
      <c r="G357" s="2">
        <v>16715.07205482953</v>
      </c>
      <c r="H357" s="2">
        <v>59.28210067749023</v>
      </c>
      <c r="I357" s="2">
        <v>12715.45239771024</v>
      </c>
      <c r="J357" s="2">
        <v>22.67926025390625</v>
      </c>
      <c r="K357" s="2">
        <v>12196.17953429644</v>
      </c>
      <c r="L357" s="2">
        <v>100.7024383544922</v>
      </c>
      <c r="M357" s="2">
        <v>11914.91808582393</v>
      </c>
      <c r="N357">
        <v>6664.320096100583</v>
      </c>
      <c r="O357">
        <v>119.3485505045625</v>
      </c>
      <c r="P357">
        <v>105.6723944386329</v>
      </c>
      <c r="Q357" s="2">
        <v>3798.344627564803</v>
      </c>
      <c r="R357" s="2">
        <v>7075.232786724001</v>
      </c>
      <c r="S357" s="2">
        <v>2396.571735127192</v>
      </c>
    </row>
    <row r="358" spans="1:19">
      <c r="A358" s="5">
        <v>41030</v>
      </c>
      <c r="B358" s="2">
        <v>13315.47509175513</v>
      </c>
      <c r="C358" t="s">
        <v>20</v>
      </c>
      <c r="E358" s="3">
        <v>0.3315475091755133</v>
      </c>
      <c r="F358" s="2">
        <v>0.573188841342926</v>
      </c>
      <c r="G358" s="2">
        <v>16809.990293168</v>
      </c>
      <c r="H358" s="2">
        <v>59.37978744506836</v>
      </c>
      <c r="I358" s="2">
        <v>12736.40528954151</v>
      </c>
      <c r="J358" s="2">
        <v>22.79374504089355</v>
      </c>
      <c r="K358" s="2">
        <v>12257.7457847125</v>
      </c>
      <c r="L358" s="2">
        <v>101.3636779785156</v>
      </c>
      <c r="M358" s="2">
        <v>11993.1546815219</v>
      </c>
      <c r="N358">
        <v>6664.320096100583</v>
      </c>
      <c r="O358">
        <v>119.3485505045625</v>
      </c>
      <c r="P358">
        <v>105.6723944386329</v>
      </c>
      <c r="Q358" s="2">
        <v>3819.913914222271</v>
      </c>
      <c r="R358" s="2">
        <v>7086.891560837927</v>
      </c>
      <c r="S358" s="2">
        <v>2408.669616694937</v>
      </c>
    </row>
    <row r="359" spans="1:19">
      <c r="A359" s="5">
        <v>41031</v>
      </c>
      <c r="B359" s="2">
        <v>13346.7053765249</v>
      </c>
      <c r="C359" t="s">
        <v>20</v>
      </c>
      <c r="E359" s="3">
        <v>0.3346705376524901</v>
      </c>
      <c r="F359" s="2">
        <v>0.5769718885421753</v>
      </c>
      <c r="G359" s="2">
        <v>16920.93625392499</v>
      </c>
      <c r="H359" s="2">
        <v>59.54847717285156</v>
      </c>
      <c r="I359" s="2">
        <v>12772.58764777606</v>
      </c>
      <c r="J359" s="2">
        <v>22.66018104553223</v>
      </c>
      <c r="K359" s="2">
        <v>12185.91934731959</v>
      </c>
      <c r="L359" s="2">
        <v>101.0487899780273</v>
      </c>
      <c r="M359" s="2">
        <v>11955.89774123989</v>
      </c>
      <c r="N359">
        <v>6664.320096100583</v>
      </c>
      <c r="O359">
        <v>119.3485505045625</v>
      </c>
      <c r="P359">
        <v>105.6723944386329</v>
      </c>
      <c r="Q359" s="2">
        <v>3845.125351696724</v>
      </c>
      <c r="R359" s="2">
        <v>7107.024435333861</v>
      </c>
      <c r="S359" s="2">
        <v>2394.555589494315</v>
      </c>
    </row>
    <row r="360" spans="1:19">
      <c r="A360" s="5">
        <v>41032</v>
      </c>
      <c r="B360" s="2">
        <v>13144.63445609246</v>
      </c>
      <c r="C360" t="s">
        <v>20</v>
      </c>
      <c r="E360" s="3">
        <v>0.3144634456092466</v>
      </c>
      <c r="F360" s="2">
        <v>0.5590505003929138</v>
      </c>
      <c r="G360" s="2">
        <v>16395.35316664199</v>
      </c>
      <c r="H360" s="2">
        <v>58.91801071166992</v>
      </c>
      <c r="I360" s="2">
        <v>12637.35852829663</v>
      </c>
      <c r="J360" s="2">
        <v>22.59023094177246</v>
      </c>
      <c r="K360" s="2">
        <v>12148.30242267806</v>
      </c>
      <c r="L360" s="2">
        <v>100.3087921142578</v>
      </c>
      <c r="M360" s="2">
        <v>11868.34262266906</v>
      </c>
      <c r="N360">
        <v>6664.320096100583</v>
      </c>
      <c r="O360">
        <v>119.3485505045625</v>
      </c>
      <c r="P360">
        <v>105.6723944386329</v>
      </c>
      <c r="Q360" s="2">
        <v>3725.691484503583</v>
      </c>
      <c r="R360" s="2">
        <v>7031.779177050091</v>
      </c>
      <c r="S360" s="2">
        <v>2387.16379453879</v>
      </c>
    </row>
    <row r="361" spans="1:19">
      <c r="A361" s="5">
        <v>41033</v>
      </c>
      <c r="B361" s="2">
        <v>12699.75272669412</v>
      </c>
      <c r="C361" t="s">
        <v>22</v>
      </c>
      <c r="E361" s="3">
        <v>0.2699752726694118</v>
      </c>
      <c r="F361" s="2">
        <v>0.518030047416687</v>
      </c>
      <c r="G361" s="2">
        <v>15192.34053517455</v>
      </c>
      <c r="H361" s="2">
        <v>57.45281982421875</v>
      </c>
      <c r="I361" s="2">
        <v>12323.08887911029</v>
      </c>
      <c r="J361" s="2">
        <v>22.62202835083008</v>
      </c>
      <c r="K361" s="2">
        <v>12165.40205049883</v>
      </c>
      <c r="L361" s="2">
        <v>98.67137908935547</v>
      </c>
      <c r="M361" s="2">
        <v>11674.60707481971</v>
      </c>
      <c r="N361">
        <v>6664.320096100583</v>
      </c>
      <c r="O361">
        <v>119.3485505045625</v>
      </c>
      <c r="P361">
        <v>105.6723944386329</v>
      </c>
      <c r="Q361" s="2">
        <v>3452.318055382965</v>
      </c>
      <c r="R361" s="2">
        <v>6856.9107684203</v>
      </c>
      <c r="S361" s="2">
        <v>2390.523902890853</v>
      </c>
    </row>
    <row r="362" spans="1:19">
      <c r="A362" s="5">
        <v>41036</v>
      </c>
      <c r="B362" s="2">
        <v>12706.38344930137</v>
      </c>
      <c r="C362" t="s">
        <v>22</v>
      </c>
      <c r="E362" s="3">
        <v>0.2706383449301373</v>
      </c>
      <c r="F362" s="2">
        <v>0.5187764167785645</v>
      </c>
      <c r="G362" s="2">
        <v>15214.22941510962</v>
      </c>
      <c r="H362" s="2">
        <v>57.50611877441406</v>
      </c>
      <c r="I362" s="2">
        <v>12334.52100206665</v>
      </c>
      <c r="J362" s="2">
        <v>22.5775089263916</v>
      </c>
      <c r="K362" s="2">
        <v>12141.46093041218</v>
      </c>
      <c r="L362" s="2">
        <v>98.75008392333984</v>
      </c>
      <c r="M362" s="2">
        <v>11683.91927882595</v>
      </c>
      <c r="N362">
        <v>6664.320096100583</v>
      </c>
      <c r="O362">
        <v>119.3485505045625</v>
      </c>
      <c r="P362">
        <v>105.6723944386329</v>
      </c>
      <c r="Q362" s="2">
        <v>3457.292099720439</v>
      </c>
      <c r="R362" s="2">
        <v>6863.271920869525</v>
      </c>
      <c r="S362" s="2">
        <v>2385.819428711409</v>
      </c>
    </row>
    <row r="363" spans="1:19">
      <c r="A363" s="5">
        <v>41037</v>
      </c>
      <c r="B363" s="2">
        <v>12646.8333131154</v>
      </c>
      <c r="C363" t="s">
        <v>22</v>
      </c>
      <c r="E363" s="3">
        <v>0.2646833313115395</v>
      </c>
      <c r="F363" s="2">
        <v>0.5130521059036255</v>
      </c>
      <c r="G363" s="2">
        <v>15046.35173972195</v>
      </c>
      <c r="H363" s="2">
        <v>57.29300689697266</v>
      </c>
      <c r="I363" s="2">
        <v>12288.81051100739</v>
      </c>
      <c r="J363" s="2">
        <v>22.61567497253418</v>
      </c>
      <c r="K363" s="2">
        <v>12161.98540720983</v>
      </c>
      <c r="L363" s="2">
        <v>98.32498168945312</v>
      </c>
      <c r="M363" s="2">
        <v>11633.62200323237</v>
      </c>
      <c r="N363">
        <v>6664.320096100583</v>
      </c>
      <c r="O363">
        <v>119.3485505045625</v>
      </c>
      <c r="P363">
        <v>105.6723944386329</v>
      </c>
      <c r="Q363" s="2">
        <v>3419.143459720256</v>
      </c>
      <c r="R363" s="2">
        <v>6837.837327201588</v>
      </c>
      <c r="S363" s="2">
        <v>2389.852526193551</v>
      </c>
    </row>
    <row r="364" spans="1:19">
      <c r="A364" s="5">
        <v>41038</v>
      </c>
      <c r="B364" s="2">
        <v>12608.06898795509</v>
      </c>
      <c r="C364" t="s">
        <v>22</v>
      </c>
      <c r="E364" s="3">
        <v>0.2608068987955092</v>
      </c>
      <c r="F364" s="2">
        <v>0.5102141499519348</v>
      </c>
      <c r="G364" s="2">
        <v>14963.12260377334</v>
      </c>
      <c r="H364" s="2">
        <v>57.11541748046875</v>
      </c>
      <c r="I364" s="2">
        <v>12250.71925334131</v>
      </c>
      <c r="J364" s="2">
        <v>22.62839126586914</v>
      </c>
      <c r="K364" s="2">
        <v>12168.82382234275</v>
      </c>
      <c r="L364" s="2">
        <v>97.77391052246094</v>
      </c>
      <c r="M364" s="2">
        <v>11568.42032667457</v>
      </c>
      <c r="N364">
        <v>6664.320096100583</v>
      </c>
      <c r="O364">
        <v>119.3485505045625</v>
      </c>
      <c r="P364">
        <v>105.6723944386329</v>
      </c>
      <c r="Q364" s="2">
        <v>3400.230412839556</v>
      </c>
      <c r="R364" s="2">
        <v>6816.642287756896</v>
      </c>
      <c r="S364" s="2">
        <v>2391.19628735864</v>
      </c>
    </row>
    <row r="365" spans="1:19">
      <c r="A365" s="5">
        <v>41039</v>
      </c>
      <c r="B365" s="2">
        <v>12581.63153556702</v>
      </c>
      <c r="C365" t="s">
        <v>22</v>
      </c>
      <c r="E365" s="3">
        <v>0.2581631535567019</v>
      </c>
      <c r="F365" s="2">
        <v>0.5049870014190674</v>
      </c>
      <c r="G365" s="2">
        <v>14809.82527877207</v>
      </c>
      <c r="H365" s="2">
        <v>56.99996185302734</v>
      </c>
      <c r="I365" s="2">
        <v>12225.95510838016</v>
      </c>
      <c r="J365" s="2">
        <v>22.83826065063477</v>
      </c>
      <c r="K365" s="2">
        <v>12281.68485337718</v>
      </c>
      <c r="L365" s="2">
        <v>97.94712066650391</v>
      </c>
      <c r="M365" s="2">
        <v>11588.91421651109</v>
      </c>
      <c r="N365">
        <v>6664.320096100583</v>
      </c>
      <c r="O365">
        <v>119.3485505045625</v>
      </c>
      <c r="P365">
        <v>105.6723944386329</v>
      </c>
      <c r="Q365" s="2">
        <v>3365.395021826665</v>
      </c>
      <c r="R365" s="2">
        <v>6802.862825974169</v>
      </c>
      <c r="S365" s="2">
        <v>2413.373687766187</v>
      </c>
    </row>
    <row r="366" spans="1:19">
      <c r="A366" s="5">
        <v>41040</v>
      </c>
      <c r="B366" s="2">
        <v>12578.60422101661</v>
      </c>
      <c r="C366" t="s">
        <v>22</v>
      </c>
      <c r="E366" s="3">
        <v>0.2578604221016612</v>
      </c>
      <c r="F366" s="2">
        <v>0.5044898986816406</v>
      </c>
      <c r="G366" s="2">
        <v>14795.24667641953</v>
      </c>
      <c r="H366" s="2">
        <v>56.99108505249023</v>
      </c>
      <c r="I366" s="2">
        <v>12224.05111824851</v>
      </c>
      <c r="J366" s="2">
        <v>22.85098838806152</v>
      </c>
      <c r="K366" s="2">
        <v>12288.52942277602</v>
      </c>
      <c r="L366" s="2">
        <v>97.63223266601562</v>
      </c>
      <c r="M366" s="2">
        <v>11551.65727622907</v>
      </c>
      <c r="N366">
        <v>6664.320096100583</v>
      </c>
      <c r="O366">
        <v>119.3485505045625</v>
      </c>
      <c r="P366">
        <v>105.6723944386329</v>
      </c>
      <c r="Q366" s="2">
        <v>3362.082170063805</v>
      </c>
      <c r="R366" s="2">
        <v>6801.803392696947</v>
      </c>
      <c r="S366" s="2">
        <v>2414.718658255858</v>
      </c>
    </row>
    <row r="367" spans="1:19">
      <c r="A367" s="5">
        <v>41043</v>
      </c>
      <c r="B367" s="2">
        <v>12419.42929334369</v>
      </c>
      <c r="C367" t="s">
        <v>22</v>
      </c>
      <c r="E367" s="3">
        <v>0.2419429293343693</v>
      </c>
      <c r="F367" s="2">
        <v>0.4905503690242767</v>
      </c>
      <c r="G367" s="2">
        <v>14386.44011681761</v>
      </c>
      <c r="H367" s="2">
        <v>56.45829010009766</v>
      </c>
      <c r="I367" s="2">
        <v>12109.77161773377</v>
      </c>
      <c r="J367" s="2">
        <v>22.82554054260254</v>
      </c>
      <c r="K367" s="2">
        <v>12274.84438682228</v>
      </c>
      <c r="L367" s="2">
        <v>96.59307098388672</v>
      </c>
      <c r="M367" s="2">
        <v>11428.70567224797</v>
      </c>
      <c r="N367">
        <v>6664.320096100583</v>
      </c>
      <c r="O367">
        <v>119.3485505045625</v>
      </c>
      <c r="P367">
        <v>105.6723944386329</v>
      </c>
      <c r="Q367" s="2">
        <v>3269.184682438045</v>
      </c>
      <c r="R367" s="2">
        <v>6738.215087412746</v>
      </c>
      <c r="S367" s="2">
        <v>2412.029523492903</v>
      </c>
    </row>
    <row r="368" spans="1:19">
      <c r="A368" s="5">
        <v>41044</v>
      </c>
      <c r="B368" s="2">
        <v>12351.84120825659</v>
      </c>
      <c r="C368" t="s">
        <v>22</v>
      </c>
      <c r="E368" s="3">
        <v>0.2351841208256589</v>
      </c>
      <c r="F368" s="2">
        <v>0.4862692654132843</v>
      </c>
      <c r="G368" s="2">
        <v>14260.8875851664</v>
      </c>
      <c r="H368" s="2">
        <v>56.27180862426758</v>
      </c>
      <c r="I368" s="2">
        <v>12069.77309706946</v>
      </c>
      <c r="J368" s="2">
        <v>22.66654777526855</v>
      </c>
      <c r="K368" s="2">
        <v>12189.34317058548</v>
      </c>
      <c r="L368" s="2">
        <v>96.05773162841797</v>
      </c>
      <c r="M368" s="2">
        <v>11365.36535325714</v>
      </c>
      <c r="N368">
        <v>6664.320096100583</v>
      </c>
      <c r="O368">
        <v>119.3485505045625</v>
      </c>
      <c r="P368">
        <v>105.6723944386329</v>
      </c>
      <c r="Q368" s="2">
        <v>3240.654037609819</v>
      </c>
      <c r="R368" s="2">
        <v>6715.958793576474</v>
      </c>
      <c r="S368" s="2">
        <v>2395.228377070297</v>
      </c>
    </row>
    <row r="369" spans="1:19">
      <c r="A369" s="5">
        <v>41045</v>
      </c>
      <c r="B369" s="2">
        <v>12239.29568988507</v>
      </c>
      <c r="C369" t="s">
        <v>22</v>
      </c>
      <c r="E369" s="3">
        <v>0.2239295689885066</v>
      </c>
      <c r="F369" s="2">
        <v>0.475715160369873</v>
      </c>
      <c r="G369" s="2">
        <v>13951.36585247329</v>
      </c>
      <c r="H369" s="2">
        <v>55.88999176025391</v>
      </c>
      <c r="I369" s="2">
        <v>11987.87697490906</v>
      </c>
      <c r="J369" s="2">
        <v>22.69834136962891</v>
      </c>
      <c r="K369" s="2">
        <v>12206.44074698428</v>
      </c>
      <c r="L369" s="2">
        <v>95.64841461181641</v>
      </c>
      <c r="M369" s="2">
        <v>11316.93575409715</v>
      </c>
      <c r="N369">
        <v>6664.320096100583</v>
      </c>
      <c r="O369">
        <v>119.3485505045625</v>
      </c>
      <c r="P369">
        <v>105.6723944386329</v>
      </c>
      <c r="Q369" s="2">
        <v>3170.318103272657</v>
      </c>
      <c r="R369" s="2">
        <v>6670.389504298244</v>
      </c>
      <c r="S369" s="2">
        <v>2398.588082314166</v>
      </c>
    </row>
    <row r="370" spans="1:19">
      <c r="A370" s="5">
        <v>41046</v>
      </c>
      <c r="B370" s="2">
        <v>11889.82578875019</v>
      </c>
      <c r="C370" t="s">
        <v>23</v>
      </c>
      <c r="E370" s="3">
        <v>0.1889825788750195</v>
      </c>
      <c r="F370" s="2">
        <v>0.4464434683322906</v>
      </c>
      <c r="G370" s="2">
        <v>13092.91079625914</v>
      </c>
      <c r="H370" s="2">
        <v>54.70896911621094</v>
      </c>
      <c r="I370" s="2">
        <v>11734.55873821829</v>
      </c>
      <c r="J370" s="2">
        <v>22.5711498260498</v>
      </c>
      <c r="K370" s="2">
        <v>12138.04120999022</v>
      </c>
      <c r="L370" s="2">
        <v>94.19991302490234</v>
      </c>
      <c r="M370" s="2">
        <v>11145.55184287037</v>
      </c>
      <c r="N370">
        <v>6664.320096100583</v>
      </c>
      <c r="O370">
        <v>119.3485505045625</v>
      </c>
      <c r="P370">
        <v>105.6723944386329</v>
      </c>
      <c r="Q370" s="2">
        <v>2975.242177779729</v>
      </c>
      <c r="R370" s="2">
        <v>6529.43616361865</v>
      </c>
      <c r="S370" s="2">
        <v>2385.147447351816</v>
      </c>
    </row>
    <row r="371" spans="1:19">
      <c r="A371" s="5">
        <v>41047</v>
      </c>
      <c r="B371" s="2">
        <v>11680.90188725181</v>
      </c>
      <c r="C371" t="s">
        <v>23</v>
      </c>
      <c r="E371" s="3">
        <v>0.1680901887251809</v>
      </c>
      <c r="F371" s="2">
        <v>0.428521990776062</v>
      </c>
      <c r="G371" s="2">
        <v>12567.32508692535</v>
      </c>
      <c r="H371" s="2">
        <v>53.99856948852539</v>
      </c>
      <c r="I371" s="2">
        <v>11582.1847071709</v>
      </c>
      <c r="J371" s="2">
        <v>22.52663230895996</v>
      </c>
      <c r="K371" s="2">
        <v>12114.10111561455</v>
      </c>
      <c r="L371" s="2">
        <v>93.45992279052734</v>
      </c>
      <c r="M371" s="2">
        <v>11057.99762699477</v>
      </c>
      <c r="N371">
        <v>6664.320096100583</v>
      </c>
      <c r="O371">
        <v>119.3485505045625</v>
      </c>
      <c r="P371">
        <v>105.6723944386329</v>
      </c>
      <c r="Q371" s="2">
        <v>2855.807714749939</v>
      </c>
      <c r="R371" s="2">
        <v>6444.650997775399</v>
      </c>
      <c r="S371" s="2">
        <v>2380.443174726469</v>
      </c>
    </row>
    <row r="372" spans="1:19">
      <c r="A372" s="5">
        <v>41050</v>
      </c>
      <c r="B372" s="2">
        <v>12103.95621316991</v>
      </c>
      <c r="C372" t="s">
        <v>22</v>
      </c>
      <c r="E372" s="3">
        <v>0.2103956213169911</v>
      </c>
      <c r="F372" s="2">
        <v>0.4645647406578064</v>
      </c>
      <c r="G372" s="2">
        <v>13624.35591507562</v>
      </c>
      <c r="H372" s="2">
        <v>55.50814437866211</v>
      </c>
      <c r="I372" s="2">
        <v>11905.9743070155</v>
      </c>
      <c r="J372" s="2">
        <v>22.55207252502441</v>
      </c>
      <c r="K372" s="2">
        <v>12127.78204872435</v>
      </c>
      <c r="L372" s="2">
        <v>95.03436279296875</v>
      </c>
      <c r="M372" s="2">
        <v>11244.28232840486</v>
      </c>
      <c r="N372">
        <v>6664.320096100583</v>
      </c>
      <c r="O372">
        <v>119.3485505045625</v>
      </c>
      <c r="P372">
        <v>105.6723944386329</v>
      </c>
      <c r="Q372" s="2">
        <v>3096.008137105575</v>
      </c>
      <c r="R372" s="2">
        <v>6624.816572791301</v>
      </c>
      <c r="S372" s="2">
        <v>2383.131503273036</v>
      </c>
    </row>
    <row r="373" spans="1:19">
      <c r="A373" s="5">
        <v>41051</v>
      </c>
      <c r="B373" s="2">
        <v>12102.05621767088</v>
      </c>
      <c r="C373" t="s">
        <v>22</v>
      </c>
      <c r="E373" s="3">
        <v>0.2102056217670878</v>
      </c>
      <c r="F373" s="2">
        <v>0.4628719091415405</v>
      </c>
      <c r="G373" s="2">
        <v>13574.7100055535</v>
      </c>
      <c r="H373" s="2">
        <v>55.44598388671875</v>
      </c>
      <c r="I373" s="2">
        <v>11892.64146679407</v>
      </c>
      <c r="J373" s="2">
        <v>22.71105766296387</v>
      </c>
      <c r="K373" s="2">
        <v>12213.27916211721</v>
      </c>
      <c r="L373" s="2">
        <v>95.23902893066406</v>
      </c>
      <c r="M373" s="2">
        <v>11268.49803068008</v>
      </c>
      <c r="N373">
        <v>6664.320096100583</v>
      </c>
      <c r="O373">
        <v>119.3485505045625</v>
      </c>
      <c r="P373">
        <v>105.6723944386329</v>
      </c>
      <c r="Q373" s="2">
        <v>3084.726566012412</v>
      </c>
      <c r="R373" s="2">
        <v>6617.39780817921</v>
      </c>
      <c r="S373" s="2">
        <v>2399.931843479255</v>
      </c>
    </row>
    <row r="374" spans="1:19">
      <c r="A374" s="5">
        <v>41052</v>
      </c>
      <c r="B374" s="2">
        <v>12119.25669958408</v>
      </c>
      <c r="C374" t="s">
        <v>22</v>
      </c>
      <c r="E374" s="3">
        <v>0.2119256699584076</v>
      </c>
      <c r="F374" s="2">
        <v>0.4654603004455566</v>
      </c>
      <c r="G374" s="2">
        <v>13650.62012375031</v>
      </c>
      <c r="H374" s="2">
        <v>55.55255126953125</v>
      </c>
      <c r="I374" s="2">
        <v>11915.49916697363</v>
      </c>
      <c r="J374" s="2">
        <v>22.59023094177246</v>
      </c>
      <c r="K374" s="2">
        <v>12148.30242267806</v>
      </c>
      <c r="L374" s="2">
        <v>95.23902893066406</v>
      </c>
      <c r="M374" s="2">
        <v>11268.49803068008</v>
      </c>
      <c r="N374">
        <v>6664.320096100583</v>
      </c>
      <c r="O374">
        <v>119.3485505045625</v>
      </c>
      <c r="P374">
        <v>105.6723944386329</v>
      </c>
      <c r="Q374" s="2">
        <v>3101.976434196338</v>
      </c>
      <c r="R374" s="2">
        <v>6630.116470848947</v>
      </c>
      <c r="S374" s="2">
        <v>2387.16379453879</v>
      </c>
    </row>
    <row r="375" spans="1:19">
      <c r="A375" s="5">
        <v>41053</v>
      </c>
      <c r="B375" s="2">
        <v>12029.47559349222</v>
      </c>
      <c r="C375" t="s">
        <v>23</v>
      </c>
      <c r="E375" s="3">
        <v>0.2029475593492223</v>
      </c>
      <c r="F375" s="2">
        <v>0.4570969045162201</v>
      </c>
      <c r="G375" s="2">
        <v>13405.34562737197</v>
      </c>
      <c r="H375" s="2">
        <v>55.18846893310547</v>
      </c>
      <c r="I375" s="2">
        <v>11837.40693399332</v>
      </c>
      <c r="J375" s="2">
        <v>22.67926025390625</v>
      </c>
      <c r="K375" s="2">
        <v>12196.17953429644</v>
      </c>
      <c r="L375" s="2">
        <v>95.41221618652344</v>
      </c>
      <c r="M375" s="2">
        <v>11288.98921243091</v>
      </c>
      <c r="N375">
        <v>6664.320096100583</v>
      </c>
      <c r="O375">
        <v>119.3485505045625</v>
      </c>
      <c r="P375">
        <v>105.6723944386329</v>
      </c>
      <c r="Q375" s="2">
        <v>3046.240086632815</v>
      </c>
      <c r="R375" s="2">
        <v>6586.663771732216</v>
      </c>
      <c r="S375" s="2">
        <v>2396.571735127192</v>
      </c>
    </row>
    <row r="376" spans="1:19">
      <c r="A376" s="5">
        <v>41054</v>
      </c>
      <c r="B376" s="2">
        <v>12011.81185328412</v>
      </c>
      <c r="C376" t="s">
        <v>23</v>
      </c>
      <c r="E376" s="3">
        <v>0.2011811853284116</v>
      </c>
      <c r="F376" s="2">
        <v>0.4545085430145264</v>
      </c>
      <c r="G376" s="2">
        <v>13329.43638319209</v>
      </c>
      <c r="H376" s="2">
        <v>55.11742782592773</v>
      </c>
      <c r="I376" s="2">
        <v>11822.16928542358</v>
      </c>
      <c r="J376" s="2">
        <v>22.75557708740234</v>
      </c>
      <c r="K376" s="2">
        <v>12237.22028220386</v>
      </c>
      <c r="L376" s="2">
        <v>95.19184112548828</v>
      </c>
      <c r="M376" s="2">
        <v>11262.91486067441</v>
      </c>
      <c r="N376">
        <v>6664.320096100583</v>
      </c>
      <c r="O376">
        <v>119.3485505045625</v>
      </c>
      <c r="P376">
        <v>105.6723944386329</v>
      </c>
      <c r="Q376" s="2">
        <v>3028.990417061104</v>
      </c>
      <c r="R376" s="2">
        <v>6578.185118564314</v>
      </c>
      <c r="S376" s="2">
        <v>2404.636317658698</v>
      </c>
    </row>
    <row r="377" spans="1:19">
      <c r="A377" s="5">
        <v>41058</v>
      </c>
      <c r="B377" s="2">
        <v>12215.72803167989</v>
      </c>
      <c r="C377" t="s">
        <v>22</v>
      </c>
      <c r="E377" s="3">
        <v>0.2215728031679893</v>
      </c>
      <c r="F377" s="2">
        <v>0.471434086561203</v>
      </c>
      <c r="G377" s="2">
        <v>13825.814194839</v>
      </c>
      <c r="H377" s="2">
        <v>55.81895065307617</v>
      </c>
      <c r="I377" s="2">
        <v>11972.63932633933</v>
      </c>
      <c r="J377" s="2">
        <v>22.82554054260254</v>
      </c>
      <c r="K377" s="2">
        <v>12274.84438682228</v>
      </c>
      <c r="L377" s="2">
        <v>96.2781982421875</v>
      </c>
      <c r="M377" s="2">
        <v>11391.45053735642</v>
      </c>
      <c r="N377">
        <v>6664.320096100583</v>
      </c>
      <c r="O377">
        <v>119.3485505045625</v>
      </c>
      <c r="P377">
        <v>105.6723944386329</v>
      </c>
      <c r="Q377" s="2">
        <v>3141.787657056647</v>
      </c>
      <c r="R377" s="2">
        <v>6661.910851130342</v>
      </c>
      <c r="S377" s="2">
        <v>2412.029523492903</v>
      </c>
    </row>
    <row r="378" spans="1:19">
      <c r="A378" s="5">
        <v>41059</v>
      </c>
      <c r="B378" s="2">
        <v>12068.4693139024</v>
      </c>
      <c r="C378" t="s">
        <v>23</v>
      </c>
      <c r="E378" s="3">
        <v>0.2068469313902401</v>
      </c>
      <c r="F378" s="2">
        <v>0.4599843919277191</v>
      </c>
      <c r="G378" s="2">
        <v>13490.02737945428</v>
      </c>
      <c r="H378" s="2">
        <v>55.34832000732422</v>
      </c>
      <c r="I378" s="2">
        <v>11871.69348426267</v>
      </c>
      <c r="J378" s="2">
        <v>22.68562507629395</v>
      </c>
      <c r="K378" s="2">
        <v>12199.60233185135</v>
      </c>
      <c r="L378" s="2">
        <v>94.89265441894531</v>
      </c>
      <c r="M378" s="2">
        <v>11227.51566717843</v>
      </c>
      <c r="N378">
        <v>6664.320096100583</v>
      </c>
      <c r="O378">
        <v>119.3485505045625</v>
      </c>
      <c r="P378">
        <v>105.6723944386329</v>
      </c>
      <c r="Q378" s="2">
        <v>3065.483227016505</v>
      </c>
      <c r="R378" s="2">
        <v>6605.741765736821</v>
      </c>
      <c r="S378" s="2">
        <v>2397.244321149076</v>
      </c>
    </row>
    <row r="379" spans="1:19">
      <c r="A379" s="5">
        <v>41060</v>
      </c>
      <c r="B379" s="2">
        <v>12008.83033777033</v>
      </c>
      <c r="C379" t="s">
        <v>23</v>
      </c>
      <c r="E379" s="3">
        <v>0.2008830337770326</v>
      </c>
      <c r="F379" s="2">
        <v>0.4534132480621338</v>
      </c>
      <c r="G379" s="2">
        <v>13297.31451306856</v>
      </c>
      <c r="H379" s="2">
        <v>55.10855484008789</v>
      </c>
      <c r="I379" s="2">
        <v>11820.26611350858</v>
      </c>
      <c r="J379" s="2">
        <v>22.80645942687988</v>
      </c>
      <c r="K379" s="2">
        <v>12264.58317413444</v>
      </c>
      <c r="L379" s="2">
        <v>94.65647888183594</v>
      </c>
      <c r="M379" s="2">
        <v>11199.57183359788</v>
      </c>
      <c r="N379">
        <v>6664.320096100583</v>
      </c>
      <c r="O379">
        <v>119.3485505045625</v>
      </c>
      <c r="P379">
        <v>105.6723944386329</v>
      </c>
      <c r="Q379" s="2">
        <v>3021.691020898717</v>
      </c>
      <c r="R379" s="2">
        <v>6577.126140565681</v>
      </c>
      <c r="S379" s="2">
        <v>2410.013176305929</v>
      </c>
    </row>
    <row r="380" spans="1:19">
      <c r="A380" s="5">
        <v>41061</v>
      </c>
      <c r="B380" s="2">
        <v>11586.3370676258</v>
      </c>
      <c r="C380" t="s">
        <v>23</v>
      </c>
      <c r="E380" s="3">
        <v>0.1586337067625798</v>
      </c>
      <c r="F380" s="2">
        <v>0.4177691042423248</v>
      </c>
      <c r="G380" s="2">
        <v>12251.97366132508</v>
      </c>
      <c r="H380" s="2">
        <v>53.64336776733398</v>
      </c>
      <c r="I380" s="2">
        <v>11505.99728253888</v>
      </c>
      <c r="J380" s="2">
        <v>22.71105766296387</v>
      </c>
      <c r="K380" s="2">
        <v>12213.27916211721</v>
      </c>
      <c r="L380" s="2">
        <v>92.34204864501953</v>
      </c>
      <c r="M380" s="2">
        <v>10925.73291631221</v>
      </c>
      <c r="N380">
        <v>6664.320096100583</v>
      </c>
      <c r="O380">
        <v>119.3485505045625</v>
      </c>
      <c r="P380">
        <v>105.6723944386329</v>
      </c>
      <c r="Q380" s="2">
        <v>2784.147036932065</v>
      </c>
      <c r="R380" s="2">
        <v>6402.258187214479</v>
      </c>
      <c r="S380" s="2">
        <v>2399.931843479255</v>
      </c>
    </row>
    <row r="381" spans="1:19">
      <c r="A381" s="5">
        <v>41064</v>
      </c>
      <c r="B381" s="2">
        <v>11702.86788669546</v>
      </c>
      <c r="C381" t="s">
        <v>23</v>
      </c>
      <c r="E381" s="3">
        <v>0.1702867886695458</v>
      </c>
      <c r="F381" s="2">
        <v>0.426729828119278</v>
      </c>
      <c r="G381" s="2">
        <v>12514.76607898351</v>
      </c>
      <c r="H381" s="2">
        <v>54.05182266235352</v>
      </c>
      <c r="I381" s="2">
        <v>11593.60701152753</v>
      </c>
      <c r="J381" s="2">
        <v>22.78738021850586</v>
      </c>
      <c r="K381" s="2">
        <v>12254.32298715759</v>
      </c>
      <c r="L381" s="2">
        <v>92.310546875</v>
      </c>
      <c r="M381" s="2">
        <v>10922.00568770211</v>
      </c>
      <c r="N381">
        <v>6664.320096100583</v>
      </c>
      <c r="O381">
        <v>119.3485505045625</v>
      </c>
      <c r="P381">
        <v>105.6723944386329</v>
      </c>
      <c r="Q381" s="2">
        <v>2843.864169140852</v>
      </c>
      <c r="R381" s="2">
        <v>6451.006686881554</v>
      </c>
      <c r="S381" s="2">
        <v>2407.997030673053</v>
      </c>
    </row>
    <row r="382" spans="1:19">
      <c r="A382" s="5">
        <v>41065</v>
      </c>
      <c r="B382" s="2">
        <v>11777.25106515181</v>
      </c>
      <c r="C382" t="s">
        <v>23</v>
      </c>
      <c r="E382" s="3">
        <v>0.177725106515181</v>
      </c>
      <c r="F382" s="2">
        <v>0.4326042532920837</v>
      </c>
      <c r="G382" s="2">
        <v>12687.04617763555</v>
      </c>
      <c r="H382" s="2">
        <v>54.27383422851562</v>
      </c>
      <c r="I382" s="2">
        <v>11641.22640201831</v>
      </c>
      <c r="J382" s="2">
        <v>22.87006378173828</v>
      </c>
      <c r="K382" s="2">
        <v>12298.7875583309</v>
      </c>
      <c r="L382" s="2">
        <v>92.84586334228516</v>
      </c>
      <c r="M382" s="2">
        <v>10985.34329860725</v>
      </c>
      <c r="N382">
        <v>6664.320096100583</v>
      </c>
      <c r="O382">
        <v>119.3485505045625</v>
      </c>
      <c r="P382">
        <v>105.6723944386329</v>
      </c>
      <c r="Q382" s="2">
        <v>2883.01321887302</v>
      </c>
      <c r="R382" s="2">
        <v>6477.503445498249</v>
      </c>
      <c r="S382" s="2">
        <v>2416.734400780541</v>
      </c>
    </row>
    <row r="383" spans="1:19">
      <c r="A383" s="5">
        <v>41066</v>
      </c>
      <c r="B383" s="2">
        <v>12156.29611226295</v>
      </c>
      <c r="C383" t="s">
        <v>22</v>
      </c>
      <c r="E383" s="3">
        <v>0.215629611226295</v>
      </c>
      <c r="F383" s="2">
        <v>0.4621751606464386</v>
      </c>
      <c r="G383" s="2">
        <v>13554.2763638029</v>
      </c>
      <c r="H383" s="2">
        <v>55.51702117919922</v>
      </c>
      <c r="I383" s="2">
        <v>11907.87829714716</v>
      </c>
      <c r="J383" s="2">
        <v>23.18805122375488</v>
      </c>
      <c r="K383" s="2">
        <v>12469.79101651549</v>
      </c>
      <c r="L383" s="2">
        <v>95.06586456298828</v>
      </c>
      <c r="M383" s="2">
        <v>11248.00955701495</v>
      </c>
      <c r="N383">
        <v>6664.320096100583</v>
      </c>
      <c r="O383">
        <v>119.3485505045625</v>
      </c>
      <c r="P383">
        <v>105.6723944386329</v>
      </c>
      <c r="Q383" s="2">
        <v>3080.083211014576</v>
      </c>
      <c r="R383" s="2">
        <v>6625.876006068523</v>
      </c>
      <c r="S383" s="2">
        <v>2450.336895179851</v>
      </c>
    </row>
    <row r="384" spans="1:19">
      <c r="A384" s="5">
        <v>41067</v>
      </c>
      <c r="B384" s="2">
        <v>12114.11574740842</v>
      </c>
      <c r="C384" t="s">
        <v>23</v>
      </c>
      <c r="E384" s="3">
        <v>0.2114115747408425</v>
      </c>
      <c r="F384" s="2">
        <v>0.4569975137710571</v>
      </c>
      <c r="G384" s="2">
        <v>13402.43078091839</v>
      </c>
      <c r="H384" s="2">
        <v>55.29503631591797</v>
      </c>
      <c r="I384" s="2">
        <v>11860.26463417288</v>
      </c>
      <c r="J384" s="2">
        <v>23.36613655090332</v>
      </c>
      <c r="K384" s="2">
        <v>12565.55959970603</v>
      </c>
      <c r="L384" s="2">
        <v>95.05009460449219</v>
      </c>
      <c r="M384" s="2">
        <v>11246.14368597183</v>
      </c>
      <c r="N384">
        <v>6664.320096100583</v>
      </c>
      <c r="O384">
        <v>119.3485505045625</v>
      </c>
      <c r="P384">
        <v>105.6723944386329</v>
      </c>
      <c r="Q384" s="2">
        <v>3045.577714892459</v>
      </c>
      <c r="R384" s="2">
        <v>6599.382434401952</v>
      </c>
      <c r="S384" s="2">
        <v>2469.155598114014</v>
      </c>
    </row>
    <row r="385" spans="1:19">
      <c r="A385" s="5">
        <v>41068</v>
      </c>
      <c r="B385" s="2">
        <v>12272.65832439942</v>
      </c>
      <c r="C385" t="s">
        <v>22</v>
      </c>
      <c r="E385" s="3">
        <v>0.2272658324399419</v>
      </c>
      <c r="F385" s="2">
        <v>0.470439076423645</v>
      </c>
      <c r="G385" s="2">
        <v>13796.63339167688</v>
      </c>
      <c r="H385" s="2">
        <v>55.82782745361328</v>
      </c>
      <c r="I385" s="2">
        <v>11974.54331647098</v>
      </c>
      <c r="J385" s="2">
        <v>23.4170093536377</v>
      </c>
      <c r="K385" s="2">
        <v>12592.91736308169</v>
      </c>
      <c r="L385" s="2">
        <v>95.83734130859375</v>
      </c>
      <c r="M385" s="2">
        <v>11339.28919611018</v>
      </c>
      <c r="N385">
        <v>6664.320096100583</v>
      </c>
      <c r="O385">
        <v>119.3485505045625</v>
      </c>
      <c r="P385">
        <v>105.6723944386329</v>
      </c>
      <c r="Q385" s="2">
        <v>3135.156591001095</v>
      </c>
      <c r="R385" s="2">
        <v>6662.970284407565</v>
      </c>
      <c r="S385" s="2">
        <v>2474.53144899076</v>
      </c>
    </row>
    <row r="386" spans="1:19">
      <c r="A386" s="5">
        <v>41071</v>
      </c>
      <c r="B386" s="2">
        <v>12008.34229158789</v>
      </c>
      <c r="C386" t="s">
        <v>23</v>
      </c>
      <c r="E386" s="3">
        <v>0.2008342291587892</v>
      </c>
      <c r="F386" s="2">
        <v>0.447937399148941</v>
      </c>
      <c r="G386" s="2">
        <v>13136.72351680638</v>
      </c>
      <c r="H386" s="2">
        <v>54.88654327392578</v>
      </c>
      <c r="I386" s="2">
        <v>11772.64672301779</v>
      </c>
      <c r="J386" s="2">
        <v>23.39792442321777</v>
      </c>
      <c r="K386" s="2">
        <v>12582.65409897188</v>
      </c>
      <c r="L386" s="2">
        <v>94.67223358154297</v>
      </c>
      <c r="M386" s="2">
        <v>11201.43589925055</v>
      </c>
      <c r="N386">
        <v>6664.320096100583</v>
      </c>
      <c r="O386">
        <v>119.3485505045625</v>
      </c>
      <c r="P386">
        <v>105.6723944386329</v>
      </c>
      <c r="Q386" s="2">
        <v>2985.198210943316</v>
      </c>
      <c r="R386" s="2">
        <v>6550.629381948986</v>
      </c>
      <c r="S386" s="2">
        <v>2472.514698695592</v>
      </c>
    </row>
    <row r="387" spans="1:19">
      <c r="A387" s="5">
        <v>41072</v>
      </c>
      <c r="B387" s="2">
        <v>12184.74114358171</v>
      </c>
      <c r="C387" t="s">
        <v>22</v>
      </c>
      <c r="E387" s="3">
        <v>0.2184741143581714</v>
      </c>
      <c r="F387" s="2">
        <v>0.4620757699012756</v>
      </c>
      <c r="G387" s="2">
        <v>13551.36151734932</v>
      </c>
      <c r="H387" s="2">
        <v>55.55255126953125</v>
      </c>
      <c r="I387" s="2">
        <v>11915.49916697363</v>
      </c>
      <c r="J387" s="2">
        <v>23.42337226867676</v>
      </c>
      <c r="K387" s="2">
        <v>12596.33913492561</v>
      </c>
      <c r="L387" s="2">
        <v>95.77435302734375</v>
      </c>
      <c r="M387" s="2">
        <v>11331.83654428045</v>
      </c>
      <c r="N387">
        <v>6664.320096100583</v>
      </c>
      <c r="O387">
        <v>119.3485505045625</v>
      </c>
      <c r="P387">
        <v>105.6723944386329</v>
      </c>
      <c r="Q387" s="2">
        <v>3079.42083927422</v>
      </c>
      <c r="R387" s="2">
        <v>6630.116470848947</v>
      </c>
      <c r="S387" s="2">
        <v>2475.203833458547</v>
      </c>
    </row>
    <row r="388" spans="1:19">
      <c r="A388" s="5">
        <v>41073</v>
      </c>
      <c r="B388" s="2">
        <v>12079.45489939745</v>
      </c>
      <c r="C388" t="s">
        <v>23</v>
      </c>
      <c r="E388" s="3">
        <v>0.207945489939745</v>
      </c>
      <c r="F388" s="2">
        <v>0.4530146420001984</v>
      </c>
      <c r="G388" s="2">
        <v>13285.62453666177</v>
      </c>
      <c r="H388" s="2">
        <v>55.17071533203125</v>
      </c>
      <c r="I388" s="2">
        <v>11833.59895373001</v>
      </c>
      <c r="J388" s="2">
        <v>23.42972755432129</v>
      </c>
      <c r="K388" s="2">
        <v>12599.7568039256</v>
      </c>
      <c r="L388" s="2">
        <v>95.14456939697266</v>
      </c>
      <c r="M388" s="2">
        <v>11257.32176102119</v>
      </c>
      <c r="N388">
        <v>6664.320096100583</v>
      </c>
      <c r="O388">
        <v>119.3485505045625</v>
      </c>
      <c r="P388">
        <v>105.6723944386329</v>
      </c>
      <c r="Q388" s="2">
        <v>3019.034582509733</v>
      </c>
      <c r="R388" s="2">
        <v>6584.544905177771</v>
      </c>
      <c r="S388" s="2">
        <v>2475.875411709946</v>
      </c>
    </row>
    <row r="389" spans="1:19">
      <c r="A389" s="5">
        <v>41074</v>
      </c>
      <c r="B389" s="2">
        <v>12154.47387531394</v>
      </c>
      <c r="C389" t="s">
        <v>23</v>
      </c>
      <c r="E389" s="3">
        <v>0.2154473875313945</v>
      </c>
      <c r="F389" s="2">
        <v>0.4580928981304169</v>
      </c>
      <c r="G389" s="2">
        <v>13434.55527309271</v>
      </c>
      <c r="H389" s="2">
        <v>55.37494659423828</v>
      </c>
      <c r="I389" s="2">
        <v>11877.40463644098</v>
      </c>
      <c r="J389" s="2">
        <v>23.58872032165527</v>
      </c>
      <c r="K389" s="2">
        <v>12685.2580201624</v>
      </c>
      <c r="L389" s="2">
        <v>96.19944763183594</v>
      </c>
      <c r="M389" s="2">
        <v>11382.13291717879</v>
      </c>
      <c r="N389">
        <v>6664.320096100583</v>
      </c>
      <c r="O389">
        <v>119.3485505045625</v>
      </c>
      <c r="P389">
        <v>105.6723944386329</v>
      </c>
      <c r="Q389" s="2">
        <v>3052.877706891495</v>
      </c>
      <c r="R389" s="2">
        <v>6608.919610289898</v>
      </c>
      <c r="S389" s="2">
        <v>2492.676558132553</v>
      </c>
    </row>
    <row r="390" spans="1:19">
      <c r="A390" s="5">
        <v>41075</v>
      </c>
      <c r="B390" s="2">
        <v>12361.72797526438</v>
      </c>
      <c r="C390" t="s">
        <v>22</v>
      </c>
      <c r="E390" s="3">
        <v>0.2361727975264376</v>
      </c>
      <c r="F390" s="2">
        <v>0.4750183820724487</v>
      </c>
      <c r="G390" s="2">
        <v>13930.93133670576</v>
      </c>
      <c r="H390" s="2">
        <v>56.06293869018555</v>
      </c>
      <c r="I390" s="2">
        <v>12024.97246291883</v>
      </c>
      <c r="J390" s="2">
        <v>23.70555686950684</v>
      </c>
      <c r="K390" s="2">
        <v>12748.08897222221</v>
      </c>
      <c r="L390" s="2">
        <v>97.0496826171875</v>
      </c>
      <c r="M390" s="2">
        <v>11482.73107914687</v>
      </c>
      <c r="N390">
        <v>6664.320096100583</v>
      </c>
      <c r="O390">
        <v>119.3485505045625</v>
      </c>
      <c r="P390">
        <v>105.6723944386329</v>
      </c>
      <c r="Q390" s="2">
        <v>3165.674549662605</v>
      </c>
      <c r="R390" s="2">
        <v>6691.0304696998</v>
      </c>
      <c r="S390" s="2">
        <v>2505.022955901971</v>
      </c>
    </row>
    <row r="391" spans="1:19">
      <c r="A391" s="5">
        <v>41078</v>
      </c>
      <c r="B391" s="2">
        <v>12515.51245001288</v>
      </c>
      <c r="C391" t="s">
        <v>22</v>
      </c>
      <c r="E391" s="3">
        <v>0.251551245001288</v>
      </c>
      <c r="F391" s="2">
        <v>0.4872650802135468</v>
      </c>
      <c r="G391" s="2">
        <v>14290.09198678556</v>
      </c>
      <c r="H391" s="2">
        <v>56.58806228637695</v>
      </c>
      <c r="I391" s="2">
        <v>12137.60652976157</v>
      </c>
      <c r="J391" s="2">
        <v>23.79541778564453</v>
      </c>
      <c r="K391" s="2">
        <v>12796.41329382978</v>
      </c>
      <c r="L391" s="2">
        <v>97.25436401367188</v>
      </c>
      <c r="M391" s="2">
        <v>11506.94858681256</v>
      </c>
      <c r="N391">
        <v>6664.320096100583</v>
      </c>
      <c r="O391">
        <v>119.3485505045625</v>
      </c>
      <c r="P391">
        <v>105.6723944386329</v>
      </c>
      <c r="Q391" s="2">
        <v>3247.290466195202</v>
      </c>
      <c r="R391" s="2">
        <v>6753.703209740987</v>
      </c>
      <c r="S391" s="2">
        <v>2514.518774076691</v>
      </c>
    </row>
    <row r="392" spans="1:19">
      <c r="A392" s="5">
        <v>41079</v>
      </c>
      <c r="B392" s="2">
        <v>12687.02419946956</v>
      </c>
      <c r="C392" t="s">
        <v>22</v>
      </c>
      <c r="E392" s="3">
        <v>0.2687024199469565</v>
      </c>
      <c r="F392" s="2">
        <v>0.5032951235771179</v>
      </c>
      <c r="G392" s="2">
        <v>14760.20733779163</v>
      </c>
      <c r="H392" s="2">
        <v>57.17547988891602</v>
      </c>
      <c r="I392" s="2">
        <v>12263.60207440829</v>
      </c>
      <c r="J392" s="2">
        <v>23.74407958984375</v>
      </c>
      <c r="K392" s="2">
        <v>12768.80525697394</v>
      </c>
      <c r="L392" s="2">
        <v>98.24623870849609</v>
      </c>
      <c r="M392" s="2">
        <v>11624.30528574998</v>
      </c>
      <c r="N392">
        <v>6664.320096100583</v>
      </c>
      <c r="O392">
        <v>119.3485505045625</v>
      </c>
      <c r="P392">
        <v>105.6723944386329</v>
      </c>
      <c r="Q392" s="2">
        <v>3354.119806324413</v>
      </c>
      <c r="R392" s="2">
        <v>6823.81064914489</v>
      </c>
      <c r="S392" s="2">
        <v>2509.093744000263</v>
      </c>
    </row>
    <row r="393" spans="1:19">
      <c r="A393" s="5">
        <v>41080</v>
      </c>
      <c r="B393" s="2">
        <v>12679.85854385672</v>
      </c>
      <c r="C393" t="s">
        <v>22</v>
      </c>
      <c r="E393" s="3">
        <v>0.2679858543856724</v>
      </c>
      <c r="F393" s="2">
        <v>0.50508713722229</v>
      </c>
      <c r="G393" s="2">
        <v>14812.76197564884</v>
      </c>
      <c r="H393" s="2">
        <v>57.2199821472168</v>
      </c>
      <c r="I393" s="2">
        <v>12273.14738978253</v>
      </c>
      <c r="J393" s="2">
        <v>23.51299285888672</v>
      </c>
      <c r="K393" s="2">
        <v>12644.53421694916</v>
      </c>
      <c r="L393" s="2">
        <v>98.08877563476562</v>
      </c>
      <c r="M393" s="2">
        <v>11605.67455887089</v>
      </c>
      <c r="N393">
        <v>6664.320096100583</v>
      </c>
      <c r="O393">
        <v>119.3485505045625</v>
      </c>
      <c r="P393">
        <v>105.6723944386329</v>
      </c>
      <c r="Q393" s="2">
        <v>3366.06235887242</v>
      </c>
      <c r="R393" s="2">
        <v>6829.121929167268</v>
      </c>
      <c r="S393" s="2">
        <v>2484.674255817037</v>
      </c>
    </row>
    <row r="394" spans="1:19">
      <c r="A394" s="5">
        <v>41081</v>
      </c>
      <c r="B394" s="2">
        <v>12231.98168972134</v>
      </c>
      <c r="C394" t="s">
        <v>22</v>
      </c>
      <c r="E394" s="3">
        <v>0.2231981689721341</v>
      </c>
      <c r="F394" s="2">
        <v>0.4672524631023407</v>
      </c>
      <c r="G394" s="2">
        <v>13703.17913169215</v>
      </c>
      <c r="H394" s="2">
        <v>55.79594039916992</v>
      </c>
      <c r="I394" s="2">
        <v>11967.70384353996</v>
      </c>
      <c r="J394" s="2">
        <v>23.26905822753906</v>
      </c>
      <c r="K394" s="2">
        <v>12513.35398773352</v>
      </c>
      <c r="L394" s="2">
        <v>95.93182373046875</v>
      </c>
      <c r="M394" s="2">
        <v>11350.46817385477</v>
      </c>
      <c r="N394">
        <v>6664.320096100583</v>
      </c>
      <c r="O394">
        <v>119.3485505045625</v>
      </c>
      <c r="P394">
        <v>105.6723944386329</v>
      </c>
      <c r="Q394" s="2">
        <v>3113.919979805426</v>
      </c>
      <c r="R394" s="2">
        <v>6659.16461067989</v>
      </c>
      <c r="S394" s="2">
        <v>2458.897099236025</v>
      </c>
    </row>
    <row r="395" spans="1:19">
      <c r="A395" s="5">
        <v>41082</v>
      </c>
      <c r="B395" s="2">
        <v>12399.64455209698</v>
      </c>
      <c r="C395" t="s">
        <v>22</v>
      </c>
      <c r="E395" s="3">
        <v>0.239964455209698</v>
      </c>
      <c r="F395" s="2">
        <v>0.4817894399166107</v>
      </c>
      <c r="G395" s="2">
        <v>14129.50710864188</v>
      </c>
      <c r="H395" s="2">
        <v>56.38333892822266</v>
      </c>
      <c r="I395" s="2">
        <v>12093.69529710346</v>
      </c>
      <c r="J395" s="2">
        <v>23.27548027038574</v>
      </c>
      <c r="K395" s="2">
        <v>12516.80755661796</v>
      </c>
      <c r="L395" s="2">
        <v>96.62454986572266</v>
      </c>
      <c r="M395" s="2">
        <v>11432.43019277237</v>
      </c>
      <c r="N395">
        <v>6664.320096100583</v>
      </c>
      <c r="O395">
        <v>119.3485505045625</v>
      </c>
      <c r="P395">
        <v>105.6723944386329</v>
      </c>
      <c r="Q395" s="2">
        <v>3210.799046525313</v>
      </c>
      <c r="R395" s="2">
        <v>6729.269773690846</v>
      </c>
      <c r="S395" s="2">
        <v>2459.575731880821</v>
      </c>
    </row>
    <row r="396" spans="1:19">
      <c r="A396" s="5">
        <v>41085</v>
      </c>
      <c r="B396" s="2">
        <v>12074.87222141945</v>
      </c>
      <c r="C396" t="s">
        <v>23</v>
      </c>
      <c r="E396" s="3">
        <v>0.2074872221419453</v>
      </c>
      <c r="F396" s="2">
        <v>0.4532144069671631</v>
      </c>
      <c r="G396" s="2">
        <v>13291.48307212755</v>
      </c>
      <c r="H396" s="2">
        <v>55.29751968383789</v>
      </c>
      <c r="I396" s="2">
        <v>11860.79729320842</v>
      </c>
      <c r="J396" s="2">
        <v>23.23054695129395</v>
      </c>
      <c r="K396" s="2">
        <v>12492.6438572477</v>
      </c>
      <c r="L396" s="2">
        <v>95.08934020996094</v>
      </c>
      <c r="M396" s="2">
        <v>11250.78715024171</v>
      </c>
      <c r="N396">
        <v>6664.320096100583</v>
      </c>
      <c r="O396">
        <v>119.3485505045625</v>
      </c>
      <c r="P396">
        <v>105.6723944386329</v>
      </c>
      <c r="Q396" s="2">
        <v>3020.365880193573</v>
      </c>
      <c r="R396" s="2">
        <v>6599.678820763565</v>
      </c>
      <c r="S396" s="2">
        <v>2454.827520462316</v>
      </c>
    </row>
    <row r="397" spans="1:19">
      <c r="A397" s="5">
        <v>41086</v>
      </c>
      <c r="B397" s="2">
        <v>12178.07620884743</v>
      </c>
      <c r="C397" t="s">
        <v>22</v>
      </c>
      <c r="E397" s="3">
        <v>0.217807620884743</v>
      </c>
      <c r="F397" s="2">
        <v>0.4619753956794739</v>
      </c>
      <c r="G397" s="2">
        <v>13548.41782833713</v>
      </c>
      <c r="H397" s="2">
        <v>55.64461898803711</v>
      </c>
      <c r="I397" s="2">
        <v>11935.24682568762</v>
      </c>
      <c r="J397" s="2">
        <v>23.26264762878418</v>
      </c>
      <c r="K397" s="2">
        <v>12509.90657311499</v>
      </c>
      <c r="L397" s="2">
        <v>95.54833221435547</v>
      </c>
      <c r="M397" s="2">
        <v>11305.09419805278</v>
      </c>
      <c r="N397">
        <v>6664.320096100583</v>
      </c>
      <c r="O397">
        <v>119.3485505045625</v>
      </c>
      <c r="P397">
        <v>105.6723944386329</v>
      </c>
      <c r="Q397" s="2">
        <v>3078.751913330736</v>
      </c>
      <c r="R397" s="2">
        <v>6641.104619600884</v>
      </c>
      <c r="S397" s="2">
        <v>2458.219675915811</v>
      </c>
    </row>
    <row r="398" spans="1:19">
      <c r="A398" s="5">
        <v>41087</v>
      </c>
      <c r="B398" s="2">
        <v>12302.65531278377</v>
      </c>
      <c r="C398" t="s">
        <v>22</v>
      </c>
      <c r="E398" s="3">
        <v>0.2302655312783772</v>
      </c>
      <c r="F398" s="2">
        <v>0.470439076423645</v>
      </c>
      <c r="G398" s="2">
        <v>13796.63339167688</v>
      </c>
      <c r="H398" s="2">
        <v>55.98283004760742</v>
      </c>
      <c r="I398" s="2">
        <v>12007.78991338522</v>
      </c>
      <c r="J398" s="2">
        <v>23.52581405639648</v>
      </c>
      <c r="K398" s="2">
        <v>12651.42904618623</v>
      </c>
      <c r="L398" s="2">
        <v>96.40298461914062</v>
      </c>
      <c r="M398" s="2">
        <v>11406.21502055979</v>
      </c>
      <c r="N398">
        <v>6664.320096100583</v>
      </c>
      <c r="O398">
        <v>119.3485505045625</v>
      </c>
      <c r="P398">
        <v>105.6723944386329</v>
      </c>
      <c r="Q398" s="2">
        <v>3135.156591001095</v>
      </c>
      <c r="R398" s="2">
        <v>6681.469619325212</v>
      </c>
      <c r="S398" s="2">
        <v>2486.029102457464</v>
      </c>
    </row>
    <row r="399" spans="1:19">
      <c r="A399" s="5">
        <v>41088</v>
      </c>
      <c r="B399" s="2">
        <v>12124.31455946103</v>
      </c>
      <c r="C399" t="s">
        <v>23</v>
      </c>
      <c r="E399" s="3">
        <v>0.2124314559461025</v>
      </c>
      <c r="F399" s="2">
        <v>0.4535126388072968</v>
      </c>
      <c r="G399" s="2">
        <v>13300.22935952214</v>
      </c>
      <c r="H399" s="2">
        <v>55.35980987548828</v>
      </c>
      <c r="I399" s="2">
        <v>11874.15795279577</v>
      </c>
      <c r="J399" s="2">
        <v>23.6092700958252</v>
      </c>
      <c r="K399" s="2">
        <v>12696.30903030822</v>
      </c>
      <c r="L399" s="2">
        <v>96.18137359619141</v>
      </c>
      <c r="M399" s="2">
        <v>11379.99443217581</v>
      </c>
      <c r="N399">
        <v>6664.320096100583</v>
      </c>
      <c r="O399">
        <v>119.3485505045625</v>
      </c>
      <c r="P399">
        <v>105.6723944386329</v>
      </c>
      <c r="Q399" s="2">
        <v>3022.353392639073</v>
      </c>
      <c r="R399" s="2">
        <v>6607.11306484769</v>
      </c>
      <c r="S399" s="2">
        <v>2494.848101974261</v>
      </c>
    </row>
    <row r="400" spans="1:19">
      <c r="A400" s="5">
        <v>41089</v>
      </c>
      <c r="B400" s="2">
        <v>12642.02720100044</v>
      </c>
      <c r="C400" t="s">
        <v>22</v>
      </c>
      <c r="E400" s="3">
        <v>0.2642027201000445</v>
      </c>
      <c r="F400" s="2">
        <v>0.4978183805942535</v>
      </c>
      <c r="G400" s="2">
        <v>14599.59012102163</v>
      </c>
      <c r="H400" s="2">
        <v>57.10427474975586</v>
      </c>
      <c r="I400" s="2">
        <v>12248.32924252285</v>
      </c>
      <c r="J400" s="2">
        <v>23.74407958984375</v>
      </c>
      <c r="K400" s="2">
        <v>12768.80525697394</v>
      </c>
      <c r="L400" s="2">
        <v>98.57129669189453</v>
      </c>
      <c r="M400" s="2">
        <v>11662.76551877534</v>
      </c>
      <c r="N400">
        <v>6664.320096100583</v>
      </c>
      <c r="O400">
        <v>119.3485505045625</v>
      </c>
      <c r="P400">
        <v>105.6723944386329</v>
      </c>
      <c r="Q400" s="2">
        <v>3317.621038002532</v>
      </c>
      <c r="R400" s="2">
        <v>6815.312418997649</v>
      </c>
      <c r="S400" s="2">
        <v>2509.093744000263</v>
      </c>
    </row>
    <row r="401" spans="1:19">
      <c r="A401" s="5">
        <v>41092</v>
      </c>
      <c r="B401" s="2">
        <v>12704.35055108108</v>
      </c>
      <c r="C401" t="s">
        <v>22</v>
      </c>
      <c r="E401" s="3">
        <v>0.2704350551081078</v>
      </c>
      <c r="F401" s="2">
        <v>0.5018011927604675</v>
      </c>
      <c r="G401" s="2">
        <v>14716.39461724439</v>
      </c>
      <c r="H401" s="2">
        <v>57.27336883544922</v>
      </c>
      <c r="I401" s="2">
        <v>12284.59833172172</v>
      </c>
      <c r="J401" s="2">
        <v>23.89170074462891</v>
      </c>
      <c r="K401" s="2">
        <v>12848.1911843218</v>
      </c>
      <c r="L401" s="2">
        <v>98.84034729003906</v>
      </c>
      <c r="M401" s="2">
        <v>11694.59906610762</v>
      </c>
      <c r="N401">
        <v>6664.320096100583</v>
      </c>
      <c r="O401">
        <v>119.3485505045625</v>
      </c>
      <c r="P401">
        <v>105.6723944386329</v>
      </c>
      <c r="Q401" s="2">
        <v>3344.163773160826</v>
      </c>
      <c r="R401" s="2">
        <v>6835.493553024046</v>
      </c>
      <c r="S401" s="2">
        <v>2524.693224896206</v>
      </c>
    </row>
    <row r="402" spans="1:19">
      <c r="A402" s="5">
        <v>41093</v>
      </c>
      <c r="B402" s="2">
        <v>12835.23058666142</v>
      </c>
      <c r="C402" t="s">
        <v>22</v>
      </c>
      <c r="E402" s="3">
        <v>0.2835230586661421</v>
      </c>
      <c r="F402" s="2">
        <v>0.513748824596405</v>
      </c>
      <c r="G402" s="2">
        <v>15066.78450745563</v>
      </c>
      <c r="H402" s="2">
        <v>57.75399017333984</v>
      </c>
      <c r="I402" s="2">
        <v>12387.68708319021</v>
      </c>
      <c r="J402" s="2">
        <v>23.83393478393555</v>
      </c>
      <c r="K402" s="2">
        <v>12817.12650144856</v>
      </c>
      <c r="L402" s="2">
        <v>99.48927307128906</v>
      </c>
      <c r="M402" s="2">
        <v>11771.37871170225</v>
      </c>
      <c r="N402">
        <v>6664.320096100583</v>
      </c>
      <c r="O402">
        <v>119.3485505045625</v>
      </c>
      <c r="P402">
        <v>105.6723944386329</v>
      </c>
      <c r="Q402" s="2">
        <v>3423.786616105876</v>
      </c>
      <c r="R402" s="2">
        <v>6892.855013042856</v>
      </c>
      <c r="S402" s="2">
        <v>2518.588957512691</v>
      </c>
    </row>
    <row r="403" spans="1:19">
      <c r="A403" s="5">
        <v>41095</v>
      </c>
      <c r="B403" s="2">
        <v>12836.50149860517</v>
      </c>
      <c r="C403" t="s">
        <v>22</v>
      </c>
      <c r="E403" s="3">
        <v>0.2836501498605168</v>
      </c>
      <c r="F403" s="2">
        <v>0.5155409574508667</v>
      </c>
      <c r="G403" s="2">
        <v>15119.34264138054</v>
      </c>
      <c r="H403" s="2">
        <v>57.78960037231445</v>
      </c>
      <c r="I403" s="2">
        <v>12395.32513556623</v>
      </c>
      <c r="J403" s="2">
        <v>23.69272041320801</v>
      </c>
      <c r="K403" s="2">
        <v>12741.18593729726</v>
      </c>
      <c r="L403" s="2">
        <v>99.06193542480469</v>
      </c>
      <c r="M403" s="2">
        <v>11720.8169464059</v>
      </c>
      <c r="N403">
        <v>6664.320096100583</v>
      </c>
      <c r="O403">
        <v>119.3485505045625</v>
      </c>
      <c r="P403">
        <v>105.6723944386329</v>
      </c>
      <c r="Q403" s="2">
        <v>3435.729963102747</v>
      </c>
      <c r="R403" s="2">
        <v>6897.105038673654</v>
      </c>
      <c r="S403" s="2">
        <v>2503.666496828767</v>
      </c>
    </row>
    <row r="404" spans="1:19">
      <c r="A404" s="5">
        <v>41096</v>
      </c>
      <c r="B404" s="2">
        <v>12609.6734204469</v>
      </c>
      <c r="C404" t="s">
        <v>22</v>
      </c>
      <c r="E404" s="3">
        <v>0.2609673420446899</v>
      </c>
      <c r="F404" s="2">
        <v>0.495229959487915</v>
      </c>
      <c r="G404" s="2">
        <v>14523.6791288079</v>
      </c>
      <c r="H404" s="2">
        <v>57.06866455078125</v>
      </c>
      <c r="I404" s="2">
        <v>12240.69119014684</v>
      </c>
      <c r="J404" s="2">
        <v>23.6413688659668</v>
      </c>
      <c r="K404" s="2">
        <v>12713.57072046452</v>
      </c>
      <c r="L404" s="2">
        <v>98.14395904541016</v>
      </c>
      <c r="M404" s="2">
        <v>11612.20375347899</v>
      </c>
      <c r="N404">
        <v>6664.320096100583</v>
      </c>
      <c r="O404">
        <v>119.3485505045625</v>
      </c>
      <c r="P404">
        <v>105.6723944386329</v>
      </c>
      <c r="Q404" s="2">
        <v>3300.37097120639</v>
      </c>
      <c r="R404" s="2">
        <v>6811.06239336685</v>
      </c>
      <c r="S404" s="2">
        <v>2498.240055873659</v>
      </c>
    </row>
    <row r="405" spans="1:19">
      <c r="A405" s="5">
        <v>41099</v>
      </c>
      <c r="B405" s="2">
        <v>12577.50635559967</v>
      </c>
      <c r="C405" t="s">
        <v>22</v>
      </c>
      <c r="E405" s="3">
        <v>0.2577506355599666</v>
      </c>
      <c r="F405" s="2">
        <v>0.4935371875762939</v>
      </c>
      <c r="G405" s="2">
        <v>14474.03496731963</v>
      </c>
      <c r="H405" s="2">
        <v>56.96187210083008</v>
      </c>
      <c r="I405" s="2">
        <v>12217.78521518525</v>
      </c>
      <c r="J405" s="2">
        <v>23.56433486938477</v>
      </c>
      <c r="K405" s="2">
        <v>12672.14430522697</v>
      </c>
      <c r="L405" s="2">
        <v>98.01737213134766</v>
      </c>
      <c r="M405" s="2">
        <v>11597.22623420103</v>
      </c>
      <c r="N405">
        <v>6664.320096100583</v>
      </c>
      <c r="O405">
        <v>119.3485505045625</v>
      </c>
      <c r="P405">
        <v>105.6723944386329</v>
      </c>
      <c r="Q405" s="2">
        <v>3289.089797337659</v>
      </c>
      <c r="R405" s="2">
        <v>6798.316869260348</v>
      </c>
      <c r="S405" s="2">
        <v>2490.099689001659</v>
      </c>
    </row>
    <row r="406" spans="1:19">
      <c r="A406" s="5">
        <v>41100</v>
      </c>
      <c r="B406" s="2">
        <v>12413.80124031701</v>
      </c>
      <c r="C406" t="s">
        <v>22</v>
      </c>
      <c r="E406" s="3">
        <v>0.2413801240317013</v>
      </c>
      <c r="F406" s="2">
        <v>0.4784038364887238</v>
      </c>
      <c r="G406" s="2">
        <v>14030.2170376315</v>
      </c>
      <c r="H406" s="2">
        <v>56.40114974975586</v>
      </c>
      <c r="I406" s="2">
        <v>12097.51555061644</v>
      </c>
      <c r="J406" s="2">
        <v>23.60284805297852</v>
      </c>
      <c r="K406" s="2">
        <v>12692.85546142378</v>
      </c>
      <c r="L406" s="2">
        <v>97.11521148681641</v>
      </c>
      <c r="M406" s="2">
        <v>11490.48432848863</v>
      </c>
      <c r="N406">
        <v>6664.320096100583</v>
      </c>
      <c r="O406">
        <v>119.3485505045625</v>
      </c>
      <c r="P406">
        <v>105.6723944386329</v>
      </c>
      <c r="Q406" s="2">
        <v>3188.236301563419</v>
      </c>
      <c r="R406" s="2">
        <v>6731.395469424128</v>
      </c>
      <c r="S406" s="2">
        <v>2494.169469329465</v>
      </c>
    </row>
    <row r="407" spans="1:19">
      <c r="A407" s="5">
        <v>41101</v>
      </c>
      <c r="B407" s="2">
        <v>12345.7167369473</v>
      </c>
      <c r="C407" t="s">
        <v>22</v>
      </c>
      <c r="E407" s="3">
        <v>0.2345716736947303</v>
      </c>
      <c r="F407" s="2">
        <v>0.471832662820816</v>
      </c>
      <c r="G407" s="2">
        <v>13837.50329722886</v>
      </c>
      <c r="H407" s="2">
        <v>56.08962631225586</v>
      </c>
      <c r="I407" s="2">
        <v>12030.69670656345</v>
      </c>
      <c r="J407" s="2">
        <v>23.72480773925781</v>
      </c>
      <c r="K407" s="2">
        <v>12758.44147318766</v>
      </c>
      <c r="L407" s="2">
        <v>97.13098907470703</v>
      </c>
      <c r="M407" s="2">
        <v>11492.35110222698</v>
      </c>
      <c r="N407">
        <v>6664.320096100583</v>
      </c>
      <c r="O407">
        <v>119.3485505045625</v>
      </c>
      <c r="P407">
        <v>105.6723944386329</v>
      </c>
      <c r="Q407" s="2">
        <v>3144.443896833415</v>
      </c>
      <c r="R407" s="2">
        <v>6694.215598710305</v>
      </c>
      <c r="S407" s="2">
        <v>2507.057241403583</v>
      </c>
    </row>
    <row r="408" spans="1:19">
      <c r="A408" s="5">
        <v>41102</v>
      </c>
      <c r="B408" s="2">
        <v>12195.53349843972</v>
      </c>
      <c r="C408" t="s">
        <v>23</v>
      </c>
      <c r="E408" s="3">
        <v>0.2195533498439717</v>
      </c>
      <c r="F408" s="2">
        <v>0.4581922888755798</v>
      </c>
      <c r="G408" s="2">
        <v>13437.47011954629</v>
      </c>
      <c r="H408" s="2">
        <v>55.56451416015625</v>
      </c>
      <c r="I408" s="2">
        <v>11918.06509437065</v>
      </c>
      <c r="J408" s="2">
        <v>23.75690650939941</v>
      </c>
      <c r="K408" s="2">
        <v>12775.70316334396</v>
      </c>
      <c r="L408" s="2">
        <v>96.62456512451172</v>
      </c>
      <c r="M408" s="2">
        <v>11432.43199816284</v>
      </c>
      <c r="N408">
        <v>6664.320096100583</v>
      </c>
      <c r="O408">
        <v>119.3485505045625</v>
      </c>
      <c r="P408">
        <v>105.6723944386329</v>
      </c>
      <c r="Q408" s="2">
        <v>3053.540078631851</v>
      </c>
      <c r="R408" s="2">
        <v>6631.544224504885</v>
      </c>
      <c r="S408" s="2">
        <v>2510.449195302981</v>
      </c>
    </row>
    <row r="409" spans="1:19">
      <c r="A409" s="5">
        <v>41103</v>
      </c>
      <c r="B409" s="2">
        <v>12451.5365318977</v>
      </c>
      <c r="C409" t="s">
        <v>22</v>
      </c>
      <c r="E409" s="3">
        <v>0.2451536531897696</v>
      </c>
      <c r="F409" s="2">
        <v>0.4781047403812408</v>
      </c>
      <c r="G409" s="2">
        <v>14021.445403746</v>
      </c>
      <c r="H409" s="2">
        <v>56.41006851196289</v>
      </c>
      <c r="I409" s="2">
        <v>12099.42854113118</v>
      </c>
      <c r="J409" s="2">
        <v>23.96873474121094</v>
      </c>
      <c r="K409" s="2">
        <v>12889.61759955935</v>
      </c>
      <c r="L409" s="2">
        <v>98.27058410644531</v>
      </c>
      <c r="M409" s="2">
        <v>11627.1857862331</v>
      </c>
      <c r="N409">
        <v>6664.320096100583</v>
      </c>
      <c r="O409">
        <v>119.3485505045625</v>
      </c>
      <c r="P409">
        <v>105.6723944386329</v>
      </c>
      <c r="Q409" s="2">
        <v>3186.243029363655</v>
      </c>
      <c r="R409" s="2">
        <v>6732.459910765833</v>
      </c>
      <c r="S409" s="2">
        <v>2532.833591768207</v>
      </c>
    </row>
    <row r="410" spans="1:19">
      <c r="A410" s="5">
        <v>41106</v>
      </c>
      <c r="B410" s="2">
        <v>12407.17042541224</v>
      </c>
      <c r="C410" t="s">
        <v>22</v>
      </c>
      <c r="E410" s="3">
        <v>0.2407170425412239</v>
      </c>
      <c r="F410" s="2">
        <v>0.4745203852653503</v>
      </c>
      <c r="G410" s="2">
        <v>13916.32651384539</v>
      </c>
      <c r="H410" s="2">
        <v>56.24984741210938</v>
      </c>
      <c r="I410" s="2">
        <v>12065.06262384732</v>
      </c>
      <c r="J410" s="2">
        <v>23.95589637756348</v>
      </c>
      <c r="K410" s="2">
        <v>12882.71353892342</v>
      </c>
      <c r="L410" s="2">
        <v>98.04898834228516</v>
      </c>
      <c r="M410" s="2">
        <v>11600.96700323959</v>
      </c>
      <c r="N410">
        <v>6664.320096100583</v>
      </c>
      <c r="O410">
        <v>119.3485505045625</v>
      </c>
      <c r="P410">
        <v>105.6723944386329</v>
      </c>
      <c r="Q410" s="2">
        <v>3162.355739533265</v>
      </c>
      <c r="R410" s="2">
        <v>6713.337754738069</v>
      </c>
      <c r="S410" s="2">
        <v>2531.476931140905</v>
      </c>
    </row>
    <row r="411" spans="1:19">
      <c r="A411" s="5">
        <v>41107</v>
      </c>
      <c r="B411" s="2">
        <v>12496.09429616954</v>
      </c>
      <c r="C411" t="s">
        <v>22</v>
      </c>
      <c r="E411" s="3">
        <v>0.2496094296169542</v>
      </c>
      <c r="F411" s="2">
        <v>0.4817894399166107</v>
      </c>
      <c r="G411" s="2">
        <v>14129.50710864188</v>
      </c>
      <c r="H411" s="2">
        <v>56.54355621337891</v>
      </c>
      <c r="I411" s="2">
        <v>12128.06039617068</v>
      </c>
      <c r="J411" s="2">
        <v>24.00725173950195</v>
      </c>
      <c r="K411" s="2">
        <v>12910.33080717813</v>
      </c>
      <c r="L411" s="2">
        <v>98.74538421630859</v>
      </c>
      <c r="M411" s="2">
        <v>11683.36321856346</v>
      </c>
      <c r="N411">
        <v>6664.320096100583</v>
      </c>
      <c r="O411">
        <v>119.3485505045625</v>
      </c>
      <c r="P411">
        <v>105.6723944386329</v>
      </c>
      <c r="Q411" s="2">
        <v>3210.799046525313</v>
      </c>
      <c r="R411" s="2">
        <v>6748.39147444002</v>
      </c>
      <c r="S411" s="2">
        <v>2536.903775204207</v>
      </c>
    </row>
    <row r="412" spans="1:19">
      <c r="A412" s="5">
        <v>41108</v>
      </c>
      <c r="B412" s="2">
        <v>12726.29489729355</v>
      </c>
      <c r="C412" t="s">
        <v>22</v>
      </c>
      <c r="E412" s="3">
        <v>0.2726294897293551</v>
      </c>
      <c r="F412" s="2">
        <v>0.5014026761054993</v>
      </c>
      <c r="G412" s="2">
        <v>14704.70726288839</v>
      </c>
      <c r="H412" s="2">
        <v>57.30898284912109</v>
      </c>
      <c r="I412" s="2">
        <v>12292.23720231438</v>
      </c>
      <c r="J412" s="2">
        <v>24.08427429199219</v>
      </c>
      <c r="K412" s="2">
        <v>12951.75106814978</v>
      </c>
      <c r="L412" s="2">
        <v>99.45759582519531</v>
      </c>
      <c r="M412" s="2">
        <v>11767.63072110184</v>
      </c>
      <c r="N412">
        <v>6664.320096100583</v>
      </c>
      <c r="O412">
        <v>119.3485505045625</v>
      </c>
      <c r="P412">
        <v>105.6723944386329</v>
      </c>
      <c r="Q412" s="2">
        <v>3341.50793060849</v>
      </c>
      <c r="R412" s="2">
        <v>6839.744033933434</v>
      </c>
      <c r="S412" s="2">
        <v>2545.042932751625</v>
      </c>
    </row>
    <row r="413" spans="1:19">
      <c r="A413" s="5">
        <v>41109</v>
      </c>
      <c r="B413" s="2">
        <v>12915.28476695537</v>
      </c>
      <c r="C413" t="s">
        <v>22</v>
      </c>
      <c r="E413" s="3">
        <v>0.2915284766955366</v>
      </c>
      <c r="F413" s="2">
        <v>0.5177316069602966</v>
      </c>
      <c r="G413" s="2">
        <v>15183.58812966146</v>
      </c>
      <c r="H413" s="2">
        <v>57.94091033935547</v>
      </c>
      <c r="I413" s="2">
        <v>12427.77969876863</v>
      </c>
      <c r="J413" s="2">
        <v>24.12921524047852</v>
      </c>
      <c r="K413" s="2">
        <v>12975.91887036398</v>
      </c>
      <c r="L413" s="2">
        <v>99.71085357666016</v>
      </c>
      <c r="M413" s="2">
        <v>11797.5956893053</v>
      </c>
      <c r="N413">
        <v>6664.320096100583</v>
      </c>
      <c r="O413">
        <v>119.3485505045625</v>
      </c>
      <c r="P413">
        <v>105.6723944386329</v>
      </c>
      <c r="Q413" s="2">
        <v>3450.329152651953</v>
      </c>
      <c r="R413" s="2">
        <v>6915.163663916893</v>
      </c>
      <c r="S413" s="2">
        <v>2549.791950386519</v>
      </c>
    </row>
    <row r="414" spans="1:19">
      <c r="A414" s="5">
        <v>41110</v>
      </c>
      <c r="B414" s="2">
        <v>12696.64927227266</v>
      </c>
      <c r="C414" t="s">
        <v>22</v>
      </c>
      <c r="E414" s="3">
        <v>0.269664927227266</v>
      </c>
      <c r="F414" s="2">
        <v>0.4978183805942535</v>
      </c>
      <c r="G414" s="2">
        <v>14599.59012102163</v>
      </c>
      <c r="H414" s="2">
        <v>57.17547988891602</v>
      </c>
      <c r="I414" s="2">
        <v>12263.60207440829</v>
      </c>
      <c r="J414" s="2">
        <v>24.1805591583252</v>
      </c>
      <c r="K414" s="2">
        <v>13003.52998435278</v>
      </c>
      <c r="L414" s="2">
        <v>98.79287719726562</v>
      </c>
      <c r="M414" s="2">
        <v>11688.98249637839</v>
      </c>
      <c r="N414">
        <v>6664.320096100583</v>
      </c>
      <c r="O414">
        <v>119.3485505045625</v>
      </c>
      <c r="P414">
        <v>105.6723944386329</v>
      </c>
      <c r="Q414" s="2">
        <v>3317.621038002532</v>
      </c>
      <c r="R414" s="2">
        <v>6823.81064914489</v>
      </c>
      <c r="S414" s="2">
        <v>2555.217585125238</v>
      </c>
    </row>
    <row r="415" spans="1:19">
      <c r="A415" s="5">
        <v>41113</v>
      </c>
      <c r="B415" s="2">
        <v>12474.08976689514</v>
      </c>
      <c r="C415" t="s">
        <v>22</v>
      </c>
      <c r="E415" s="3">
        <v>0.2474089766895144</v>
      </c>
      <c r="F415" s="2">
        <v>0.4793998301029205</v>
      </c>
      <c r="G415" s="2">
        <v>14059.42668335223</v>
      </c>
      <c r="H415" s="2">
        <v>56.48125076293945</v>
      </c>
      <c r="I415" s="2">
        <v>12114.69646371676</v>
      </c>
      <c r="J415" s="2">
        <v>24.02009010314941</v>
      </c>
      <c r="K415" s="2">
        <v>12917.23486781406</v>
      </c>
      <c r="L415" s="2">
        <v>97.81158447265625</v>
      </c>
      <c r="M415" s="2">
        <v>11572.8778357268</v>
      </c>
      <c r="N415">
        <v>6664.320096100583</v>
      </c>
      <c r="O415">
        <v>119.3485505045625</v>
      </c>
      <c r="P415">
        <v>105.6723944386329</v>
      </c>
      <c r="Q415" s="2">
        <v>3194.873921822099</v>
      </c>
      <c r="R415" s="2">
        <v>6740.955409241537</v>
      </c>
      <c r="S415" s="2">
        <v>2538.260435831508</v>
      </c>
    </row>
    <row r="416" spans="1:19">
      <c r="A416" s="5">
        <v>41114</v>
      </c>
      <c r="B416" s="2">
        <v>12325.60058882066</v>
      </c>
      <c r="C416" t="s">
        <v>22</v>
      </c>
      <c r="E416" s="3">
        <v>0.2325600588820664</v>
      </c>
      <c r="F416" s="2">
        <v>0.4684472382068634</v>
      </c>
      <c r="G416" s="2">
        <v>13738.21847032005</v>
      </c>
      <c r="H416" s="2">
        <v>56.03622817993164</v>
      </c>
      <c r="I416" s="2">
        <v>12019.24330997434</v>
      </c>
      <c r="J416" s="2">
        <v>23.80825805664062</v>
      </c>
      <c r="K416" s="2">
        <v>12803.3183801767</v>
      </c>
      <c r="L416" s="2">
        <v>97.03609466552734</v>
      </c>
      <c r="M416" s="2">
        <v>11481.1233789399</v>
      </c>
      <c r="N416">
        <v>6664.320096100583</v>
      </c>
      <c r="O416">
        <v>119.3485505045625</v>
      </c>
      <c r="P416">
        <v>105.6723944386329</v>
      </c>
      <c r="Q416" s="2">
        <v>3121.882343544817</v>
      </c>
      <c r="R416" s="2">
        <v>6687.842609017759</v>
      </c>
      <c r="S416" s="2">
        <v>2515.875636258088</v>
      </c>
    </row>
    <row r="417" spans="1:19">
      <c r="A417" s="5">
        <v>41115</v>
      </c>
      <c r="B417" s="2">
        <v>12209.96396928341</v>
      </c>
      <c r="C417" t="s">
        <v>23</v>
      </c>
      <c r="E417" s="3">
        <v>0.2209963969283406</v>
      </c>
      <c r="F417" s="2">
        <v>0.4579935073852539</v>
      </c>
      <c r="G417" s="2">
        <v>13431.64042663913</v>
      </c>
      <c r="H417" s="2">
        <v>55.66242599487305</v>
      </c>
      <c r="I417" s="2">
        <v>11939.06626098394</v>
      </c>
      <c r="J417" s="2">
        <v>23.79541778564453</v>
      </c>
      <c r="K417" s="2">
        <v>12796.41329382978</v>
      </c>
      <c r="L417" s="2">
        <v>96.97277069091797</v>
      </c>
      <c r="M417" s="2">
        <v>11473.63100852</v>
      </c>
      <c r="N417">
        <v>6664.320096100583</v>
      </c>
      <c r="O417">
        <v>119.3485505045625</v>
      </c>
      <c r="P417">
        <v>105.6723944386329</v>
      </c>
      <c r="Q417" s="2">
        <v>3052.215335151138</v>
      </c>
      <c r="R417" s="2">
        <v>6643.229860055578</v>
      </c>
      <c r="S417" s="2">
        <v>2514.518774076691</v>
      </c>
    </row>
    <row r="418" spans="1:19">
      <c r="A418" s="5">
        <v>41116</v>
      </c>
      <c r="B418" s="2">
        <v>12456.90680264905</v>
      </c>
      <c r="C418" t="s">
        <v>22</v>
      </c>
      <c r="E418" s="3">
        <v>0.2456906802649048</v>
      </c>
      <c r="F418" s="2">
        <v>0.4759149253368378</v>
      </c>
      <c r="G418" s="2">
        <v>13957.22438793906</v>
      </c>
      <c r="H418" s="2">
        <v>56.40114974975586</v>
      </c>
      <c r="I418" s="2">
        <v>12097.51555061644</v>
      </c>
      <c r="J418" s="2">
        <v>24.1677303314209</v>
      </c>
      <c r="K418" s="2">
        <v>12996.63105227177</v>
      </c>
      <c r="L418" s="2">
        <v>98.55546569824219</v>
      </c>
      <c r="M418" s="2">
        <v>11660.89242617036</v>
      </c>
      <c r="N418">
        <v>6664.320096100583</v>
      </c>
      <c r="O418">
        <v>119.3485505045625</v>
      </c>
      <c r="P418">
        <v>105.6723944386329</v>
      </c>
      <c r="Q418" s="2">
        <v>3171.649400956497</v>
      </c>
      <c r="R418" s="2">
        <v>6731.395469424128</v>
      </c>
      <c r="S418" s="2">
        <v>2553.861932268422</v>
      </c>
    </row>
    <row r="419" spans="1:19">
      <c r="A419" s="5">
        <v>41117</v>
      </c>
      <c r="B419" s="2">
        <v>12886.28035649579</v>
      </c>
      <c r="C419" t="s">
        <v>22</v>
      </c>
      <c r="E419" s="3">
        <v>0.2886280356495787</v>
      </c>
      <c r="F419" s="2">
        <v>0.5119566321372986</v>
      </c>
      <c r="G419" s="2">
        <v>15014.22462549686</v>
      </c>
      <c r="H419" s="2">
        <v>57.73618698120117</v>
      </c>
      <c r="I419" s="2">
        <v>12383.86846611053</v>
      </c>
      <c r="J419" s="2">
        <v>24.45016288757324</v>
      </c>
      <c r="K419" s="2">
        <v>13148.51423199634</v>
      </c>
      <c r="L419" s="2">
        <v>100.4547271728516</v>
      </c>
      <c r="M419" s="2">
        <v>11885.60937705363</v>
      </c>
      <c r="N419">
        <v>6664.320096100583</v>
      </c>
      <c r="O419">
        <v>119.3485505045625</v>
      </c>
      <c r="P419">
        <v>105.6723944386329</v>
      </c>
      <c r="Q419" s="2">
        <v>3411.842871884573</v>
      </c>
      <c r="R419" s="2">
        <v>6890.730227866751</v>
      </c>
      <c r="S419" s="2">
        <v>2583.707256744464</v>
      </c>
    </row>
    <row r="420" spans="1:19">
      <c r="A420" s="5">
        <v>41120</v>
      </c>
      <c r="B420" s="2">
        <v>12869.90049650126</v>
      </c>
      <c r="C420" t="s">
        <v>22</v>
      </c>
      <c r="E420" s="3">
        <v>0.2869900496501256</v>
      </c>
      <c r="F420" s="2">
        <v>0.5088703632354736</v>
      </c>
      <c r="G420" s="2">
        <v>14923.7131805074</v>
      </c>
      <c r="H420" s="2">
        <v>57.69170379638672</v>
      </c>
      <c r="I420" s="2">
        <v>12374.32724181951</v>
      </c>
      <c r="J420" s="2">
        <v>24.54003524780273</v>
      </c>
      <c r="K420" s="2">
        <v>13196.84470786982</v>
      </c>
      <c r="L420" s="2">
        <v>100.4072341918945</v>
      </c>
      <c r="M420" s="2">
        <v>11879.9900992387</v>
      </c>
      <c r="N420">
        <v>6664.320096100583</v>
      </c>
      <c r="O420">
        <v>119.3485505045625</v>
      </c>
      <c r="P420">
        <v>105.6723944386329</v>
      </c>
      <c r="Q420" s="2">
        <v>3391.27498802017</v>
      </c>
      <c r="R420" s="2">
        <v>6885.42122423732</v>
      </c>
      <c r="S420" s="2">
        <v>2593.204284243766</v>
      </c>
    </row>
    <row r="421" spans="1:19">
      <c r="A421" s="5">
        <v>41121</v>
      </c>
      <c r="B421" s="2">
        <v>12848.7339815389</v>
      </c>
      <c r="C421" t="s">
        <v>22</v>
      </c>
      <c r="E421" s="3">
        <v>0.28487339815389</v>
      </c>
      <c r="F421" s="2">
        <v>0.5091685056686401</v>
      </c>
      <c r="G421" s="2">
        <v>14932.45684585121</v>
      </c>
      <c r="H421" s="2">
        <v>57.67389297485352</v>
      </c>
      <c r="I421" s="2">
        <v>12370.50698830654</v>
      </c>
      <c r="J421" s="2">
        <v>24.34104537963867</v>
      </c>
      <c r="K421" s="2">
        <v>13089.83433229035</v>
      </c>
      <c r="L421" s="2">
        <v>99.75833129882812</v>
      </c>
      <c r="M421" s="2">
        <v>11803.21316172977</v>
      </c>
      <c r="N421">
        <v>6664.320096100583</v>
      </c>
      <c r="O421">
        <v>119.3485505045625</v>
      </c>
      <c r="P421">
        <v>105.6723944386329</v>
      </c>
      <c r="Q421" s="2">
        <v>3393.261904629022</v>
      </c>
      <c r="R421" s="2">
        <v>6883.295528504036</v>
      </c>
      <c r="S421" s="2">
        <v>2572.176548405841</v>
      </c>
    </row>
    <row r="422" spans="1:19">
      <c r="A422" s="5">
        <v>41122</v>
      </c>
      <c r="B422" s="2">
        <v>12775.70568881133</v>
      </c>
      <c r="C422" t="s">
        <v>22</v>
      </c>
      <c r="E422" s="3">
        <v>0.2775705688811325</v>
      </c>
      <c r="F422" s="2">
        <v>0.5041907429695129</v>
      </c>
      <c r="G422" s="2">
        <v>14786.47329450018</v>
      </c>
      <c r="H422" s="2">
        <v>57.50477981567383</v>
      </c>
      <c r="I422" s="2">
        <v>12334.23380802445</v>
      </c>
      <c r="J422" s="2">
        <v>24.1548900604248</v>
      </c>
      <c r="K422" s="2">
        <v>12989.72596592485</v>
      </c>
      <c r="L422" s="2">
        <v>99.64752197265625</v>
      </c>
      <c r="M422" s="2">
        <v>11790.10241619016</v>
      </c>
      <c r="N422">
        <v>6664.320096100583</v>
      </c>
      <c r="O422">
        <v>119.3485505045625</v>
      </c>
      <c r="P422">
        <v>105.6723944386329</v>
      </c>
      <c r="Q422" s="2">
        <v>3360.088500639609</v>
      </c>
      <c r="R422" s="2">
        <v>6863.112118084693</v>
      </c>
      <c r="S422" s="2">
        <v>2552.505070087024</v>
      </c>
    </row>
    <row r="423" spans="1:19">
      <c r="A423" s="5">
        <v>41123</v>
      </c>
      <c r="B423" s="2">
        <v>12701.8627389811</v>
      </c>
      <c r="C423" t="s">
        <v>22</v>
      </c>
      <c r="E423" s="3">
        <v>0.2701862738981102</v>
      </c>
      <c r="F423" s="2">
        <v>0.4989136755466461</v>
      </c>
      <c r="G423" s="2">
        <v>14631.71199114516</v>
      </c>
      <c r="H423" s="2">
        <v>57.30008316040039</v>
      </c>
      <c r="I423" s="2">
        <v>12290.32830288286</v>
      </c>
      <c r="J423" s="2">
        <v>24.02009010314941</v>
      </c>
      <c r="K423" s="2">
        <v>12917.23486781406</v>
      </c>
      <c r="L423" s="2">
        <v>98.95114135742188</v>
      </c>
      <c r="M423" s="2">
        <v>11707.70800625676</v>
      </c>
      <c r="N423">
        <v>6664.320096100583</v>
      </c>
      <c r="O423">
        <v>119.3485505045625</v>
      </c>
      <c r="P423">
        <v>105.6723944386329</v>
      </c>
      <c r="Q423" s="2">
        <v>3324.92043416492</v>
      </c>
      <c r="R423" s="2">
        <v>6838.681868984676</v>
      </c>
      <c r="S423" s="2">
        <v>2538.260435831508</v>
      </c>
    </row>
    <row r="424" spans="1:19">
      <c r="A424" s="5">
        <v>41124</v>
      </c>
      <c r="B424" s="2">
        <v>13050.41017679075</v>
      </c>
      <c r="C424" t="s">
        <v>21</v>
      </c>
      <c r="E424" s="3">
        <v>0.3050410176790752</v>
      </c>
      <c r="F424" s="2">
        <v>0.527289867401123</v>
      </c>
      <c r="G424" s="2">
        <v>15463.90458671847</v>
      </c>
      <c r="H424" s="2">
        <v>58.38592529296875</v>
      </c>
      <c r="I424" s="2">
        <v>12523.23121607776</v>
      </c>
      <c r="J424" s="2">
        <v>24.30252647399902</v>
      </c>
      <c r="K424" s="2">
        <v>13069.1200989606</v>
      </c>
      <c r="L424" s="2">
        <v>100.882080078125</v>
      </c>
      <c r="M424" s="2">
        <v>11936.17294774045</v>
      </c>
      <c r="N424">
        <v>6664.320096100583</v>
      </c>
      <c r="O424">
        <v>119.3485505045625</v>
      </c>
      <c r="P424">
        <v>105.6723944386329</v>
      </c>
      <c r="Q424" s="2">
        <v>3514.028459791516</v>
      </c>
      <c r="R424" s="2">
        <v>6968.275553583493</v>
      </c>
      <c r="S424" s="2">
        <v>2568.106163415744</v>
      </c>
    </row>
    <row r="425" spans="1:19">
      <c r="A425" s="5">
        <v>41127</v>
      </c>
      <c r="B425" s="2">
        <v>13176.37570394382</v>
      </c>
      <c r="C425" t="s">
        <v>21</v>
      </c>
      <c r="E425" s="3">
        <v>0.3176375703943823</v>
      </c>
      <c r="F425" s="2">
        <v>0.5391380190849304</v>
      </c>
      <c r="G425" s="2">
        <v>15811.37700842535</v>
      </c>
      <c r="H425" s="2">
        <v>58.83092880249023</v>
      </c>
      <c r="I425" s="2">
        <v>12618.68027873696</v>
      </c>
      <c r="J425" s="2">
        <v>24.24475479125977</v>
      </c>
      <c r="K425" s="2">
        <v>13038.0523389544</v>
      </c>
      <c r="L425" s="2">
        <v>101.151123046875</v>
      </c>
      <c r="M425" s="2">
        <v>11968.0055923775</v>
      </c>
      <c r="N425">
        <v>6664.320096100583</v>
      </c>
      <c r="O425">
        <v>119.3485505045625</v>
      </c>
      <c r="P425">
        <v>105.6723944386329</v>
      </c>
      <c r="Q425" s="2">
        <v>3592.988335159562</v>
      </c>
      <c r="R425" s="2">
        <v>7021.386077414325</v>
      </c>
      <c r="S425" s="2">
        <v>2562.001291369937</v>
      </c>
    </row>
    <row r="426" spans="1:19">
      <c r="A426" s="5">
        <v>41128</v>
      </c>
      <c r="B426" s="2">
        <v>13297.25447284245</v>
      </c>
      <c r="C426" t="s">
        <v>20</v>
      </c>
      <c r="E426" s="3">
        <v>0.3297254472842452</v>
      </c>
      <c r="F426" s="2">
        <v>0.5524793863296509</v>
      </c>
      <c r="G426" s="2">
        <v>16202.64117427321</v>
      </c>
      <c r="H426" s="2">
        <v>59.3204345703125</v>
      </c>
      <c r="I426" s="2">
        <v>12723.67465677039</v>
      </c>
      <c r="J426" s="2">
        <v>23.99441337585449</v>
      </c>
      <c r="K426" s="2">
        <v>12903.4267465422</v>
      </c>
      <c r="L426" s="2">
        <v>101.6100921630859</v>
      </c>
      <c r="M426" s="2">
        <v>12022.30993210287</v>
      </c>
      <c r="N426">
        <v>6664.320096100583</v>
      </c>
      <c r="O426">
        <v>119.3485505045625</v>
      </c>
      <c r="P426">
        <v>105.6723944386329</v>
      </c>
      <c r="Q426" s="2">
        <v>3681.89947699801</v>
      </c>
      <c r="R426" s="2">
        <v>7079.807881267536</v>
      </c>
      <c r="S426" s="2">
        <v>2535.547114576906</v>
      </c>
    </row>
    <row r="427" spans="1:19">
      <c r="A427" s="5">
        <v>41129</v>
      </c>
      <c r="B427" s="2">
        <v>13291.48685961501</v>
      </c>
      <c r="C427" t="s">
        <v>21</v>
      </c>
      <c r="E427" s="3">
        <v>0.3291486859615012</v>
      </c>
      <c r="F427" s="2">
        <v>0.5515828132629395</v>
      </c>
      <c r="G427" s="2">
        <v>16176.34724902298</v>
      </c>
      <c r="H427" s="2">
        <v>59.29376220703125</v>
      </c>
      <c r="I427" s="2">
        <v>12717.95368599234</v>
      </c>
      <c r="J427" s="2">
        <v>24.0265007019043</v>
      </c>
      <c r="K427" s="2">
        <v>12920.6822824326</v>
      </c>
      <c r="L427" s="2">
        <v>101.7209167480469</v>
      </c>
      <c r="M427" s="2">
        <v>12035.42248303294</v>
      </c>
      <c r="N427">
        <v>6664.320096100583</v>
      </c>
      <c r="O427">
        <v>119.3485505045625</v>
      </c>
      <c r="P427">
        <v>105.6723944386329</v>
      </c>
      <c r="Q427" s="2">
        <v>3675.924427091903</v>
      </c>
      <c r="R427" s="2">
        <v>7076.624573371388</v>
      </c>
      <c r="S427" s="2">
        <v>2538.937859151722</v>
      </c>
    </row>
    <row r="428" spans="1:19">
      <c r="A428" s="5">
        <v>41130</v>
      </c>
      <c r="B428" s="2">
        <v>13343.91579346771</v>
      </c>
      <c r="C428" t="s">
        <v>20</v>
      </c>
      <c r="E428" s="3">
        <v>0.3343915793467707</v>
      </c>
      <c r="F428" s="2">
        <v>0.5562623739242554</v>
      </c>
      <c r="G428" s="2">
        <v>16313.58538699634</v>
      </c>
      <c r="H428" s="2">
        <v>59.47175216674805</v>
      </c>
      <c r="I428" s="2">
        <v>12756.13085640609</v>
      </c>
      <c r="J428" s="2">
        <v>24.0265007019043</v>
      </c>
      <c r="K428" s="2">
        <v>12920.6822824326</v>
      </c>
      <c r="L428" s="2">
        <v>101.831672668457</v>
      </c>
      <c r="M428" s="2">
        <v>12048.52690970592</v>
      </c>
      <c r="N428">
        <v>6664.320096100583</v>
      </c>
      <c r="O428">
        <v>119.3485505045625</v>
      </c>
      <c r="P428">
        <v>105.6723944386329</v>
      </c>
      <c r="Q428" s="2">
        <v>3707.110517248032</v>
      </c>
      <c r="R428" s="2">
        <v>7097.867417067952</v>
      </c>
      <c r="S428" s="2">
        <v>2538.937859151722</v>
      </c>
    </row>
    <row r="429" spans="1:19">
      <c r="A429" s="5">
        <v>41131</v>
      </c>
      <c r="B429" s="2">
        <v>13370.88965239776</v>
      </c>
      <c r="C429" t="s">
        <v>20</v>
      </c>
      <c r="E429" s="3">
        <v>0.3370889652397764</v>
      </c>
      <c r="F429" s="2">
        <v>0.5585525631904602</v>
      </c>
      <c r="G429" s="2">
        <v>16380.75009181548</v>
      </c>
      <c r="H429" s="2">
        <v>59.50735855102539</v>
      </c>
      <c r="I429" s="2">
        <v>12763.76809056545</v>
      </c>
      <c r="J429" s="2">
        <v>24.09711265563965</v>
      </c>
      <c r="K429" s="2">
        <v>12958.65512878571</v>
      </c>
      <c r="L429" s="2">
        <v>101.9899749755859</v>
      </c>
      <c r="M429" s="2">
        <v>12067.25693306045</v>
      </c>
      <c r="N429">
        <v>6664.320096100583</v>
      </c>
      <c r="O429">
        <v>119.3485505045625</v>
      </c>
      <c r="P429">
        <v>105.6723944386329</v>
      </c>
      <c r="Q429" s="2">
        <v>3722.373071598675</v>
      </c>
      <c r="R429" s="2">
        <v>7102.116987420162</v>
      </c>
      <c r="S429" s="2">
        <v>2546.399593378927</v>
      </c>
    </row>
    <row r="430" spans="1:19">
      <c r="A430" s="5">
        <v>41134</v>
      </c>
      <c r="B430" s="2">
        <v>13407.73389533141</v>
      </c>
      <c r="C430" t="s">
        <v>20</v>
      </c>
      <c r="E430" s="3">
        <v>0.3407733895331413</v>
      </c>
      <c r="F430" s="2">
        <v>0.5619379281997681</v>
      </c>
      <c r="G430" s="2">
        <v>16480.03317069044</v>
      </c>
      <c r="H430" s="2">
        <v>59.64976501464844</v>
      </c>
      <c r="I430" s="2">
        <v>12794.3129361197</v>
      </c>
      <c r="J430" s="2">
        <v>24.07143974304199</v>
      </c>
      <c r="K430" s="2">
        <v>12944.84905893582</v>
      </c>
      <c r="L430" s="2">
        <v>101.9107971191406</v>
      </c>
      <c r="M430" s="2">
        <v>12057.88876194988</v>
      </c>
      <c r="N430">
        <v>6664.320096100583</v>
      </c>
      <c r="O430">
        <v>119.3485505045625</v>
      </c>
      <c r="P430">
        <v>105.6723944386329</v>
      </c>
      <c r="Q430" s="2">
        <v>3744.934227662841</v>
      </c>
      <c r="R430" s="2">
        <v>7119.112992436053</v>
      </c>
      <c r="S430" s="2">
        <v>2543.686675232519</v>
      </c>
    </row>
    <row r="431" spans="1:19">
      <c r="A431" s="5">
        <v>41135</v>
      </c>
      <c r="B431" s="2">
        <v>13413.51303761824</v>
      </c>
      <c r="C431" t="s">
        <v>20</v>
      </c>
      <c r="E431" s="3">
        <v>0.3413513037618243</v>
      </c>
      <c r="F431" s="2">
        <v>0.5627341866493225</v>
      </c>
      <c r="G431" s="2">
        <v>16503.38515496233</v>
      </c>
      <c r="H431" s="2">
        <v>59.67646789550781</v>
      </c>
      <c r="I431" s="2">
        <v>12800.0404526309</v>
      </c>
      <c r="J431" s="2">
        <v>24.04575347900391</v>
      </c>
      <c r="K431" s="2">
        <v>12931.03580910903</v>
      </c>
      <c r="L431" s="2">
        <v>101.9583129882812</v>
      </c>
      <c r="M431" s="2">
        <v>12063.5107478505</v>
      </c>
      <c r="N431">
        <v>6664.320096100583</v>
      </c>
      <c r="O431">
        <v>119.3485505045625</v>
      </c>
      <c r="P431">
        <v>105.6723944386329</v>
      </c>
      <c r="Q431" s="2">
        <v>3750.240748849897</v>
      </c>
      <c r="R431" s="2">
        <v>7122.299942560916</v>
      </c>
      <c r="S431" s="2">
        <v>2540.972346207431</v>
      </c>
    </row>
    <row r="432" spans="1:19">
      <c r="A432" s="5">
        <v>41136</v>
      </c>
      <c r="B432" s="2">
        <v>13445.90407247189</v>
      </c>
      <c r="C432" t="s">
        <v>20</v>
      </c>
      <c r="E432" s="3">
        <v>0.3445904072471895</v>
      </c>
      <c r="F432" s="2">
        <v>0.5667171478271484</v>
      </c>
      <c r="G432" s="2">
        <v>16620.19402126973</v>
      </c>
      <c r="H432" s="2">
        <v>59.82775115966797</v>
      </c>
      <c r="I432" s="2">
        <v>12832.4892883168</v>
      </c>
      <c r="J432" s="2">
        <v>23.93022537231445</v>
      </c>
      <c r="K432" s="2">
        <v>12868.90849478452</v>
      </c>
      <c r="L432" s="2">
        <v>102.0690841674805</v>
      </c>
      <c r="M432" s="2">
        <v>12076.61697991395</v>
      </c>
      <c r="N432">
        <v>6664.320096100583</v>
      </c>
      <c r="O432">
        <v>119.3485505045625</v>
      </c>
      <c r="P432">
        <v>105.6723944386329</v>
      </c>
      <c r="Q432" s="2">
        <v>3776.78447706927</v>
      </c>
      <c r="R432" s="2">
        <v>7140.355380854029</v>
      </c>
      <c r="S432" s="2">
        <v>2528.764214548595</v>
      </c>
    </row>
    <row r="433" spans="1:19">
      <c r="A433" s="5">
        <v>41137</v>
      </c>
      <c r="B433" s="2">
        <v>13660.13752729383</v>
      </c>
      <c r="C433" t="s">
        <v>19</v>
      </c>
      <c r="E433" s="3">
        <v>0.3660137527293827</v>
      </c>
      <c r="F433" s="2">
        <v>0.5870280265808105</v>
      </c>
      <c r="G433" s="2">
        <v>17215.85403777466</v>
      </c>
      <c r="H433" s="2">
        <v>60.53979110717773</v>
      </c>
      <c r="I433" s="2">
        <v>12985.21515252131</v>
      </c>
      <c r="J433" s="2">
        <v>23.87244606018066</v>
      </c>
      <c r="K433" s="2">
        <v>12837.83663193438</v>
      </c>
      <c r="L433" s="2">
        <v>102.7655029296875</v>
      </c>
      <c r="M433" s="2">
        <v>12159.01590332351</v>
      </c>
      <c r="N433">
        <v>6664.320096100583</v>
      </c>
      <c r="O433">
        <v>119.3485505045625</v>
      </c>
      <c r="P433">
        <v>105.6723944386329</v>
      </c>
      <c r="Q433" s="2">
        <v>3912.142674516763</v>
      </c>
      <c r="R433" s="2">
        <v>7225.336316490664</v>
      </c>
      <c r="S433" s="2">
        <v>2522.6585362864</v>
      </c>
    </row>
    <row r="434" spans="1:19">
      <c r="A434" s="5">
        <v>41138</v>
      </c>
      <c r="B434" s="2">
        <v>13738.9619972012</v>
      </c>
      <c r="C434" t="s">
        <v>19</v>
      </c>
      <c r="E434" s="3">
        <v>0.3738961997201202</v>
      </c>
      <c r="F434" s="2">
        <v>0.5950922966003418</v>
      </c>
      <c r="G434" s="2">
        <v>17452.35602625057</v>
      </c>
      <c r="H434" s="2">
        <v>60.80677795410156</v>
      </c>
      <c r="I434" s="2">
        <v>13042.48131725025</v>
      </c>
      <c r="J434" s="2">
        <v>23.80825805664062</v>
      </c>
      <c r="K434" s="2">
        <v>12803.3183801767</v>
      </c>
      <c r="L434" s="2">
        <v>103.0029220581055</v>
      </c>
      <c r="M434" s="2">
        <v>12187.10687622676</v>
      </c>
      <c r="N434">
        <v>6664.320096100583</v>
      </c>
      <c r="O434">
        <v>119.3485505045625</v>
      </c>
      <c r="P434">
        <v>105.6723944386329</v>
      </c>
      <c r="Q434" s="2">
        <v>3965.885551268307</v>
      </c>
      <c r="R434" s="2">
        <v>7257.200809674807</v>
      </c>
      <c r="S434" s="2">
        <v>2515.875636258088</v>
      </c>
    </row>
    <row r="435" spans="1:19">
      <c r="A435" s="5">
        <v>41141</v>
      </c>
      <c r="B435" s="2">
        <v>13769.59316273047</v>
      </c>
      <c r="C435" t="s">
        <v>19</v>
      </c>
      <c r="E435" s="3">
        <v>0.3769593162730474</v>
      </c>
      <c r="F435" s="2">
        <v>0.5973823666572571</v>
      </c>
      <c r="G435" s="2">
        <v>17519.517235002</v>
      </c>
      <c r="H435" s="2">
        <v>60.89577102661133</v>
      </c>
      <c r="I435" s="2">
        <v>13061.5694933488</v>
      </c>
      <c r="J435" s="2">
        <v>23.85319137573242</v>
      </c>
      <c r="K435" s="2">
        <v>12827.48207954696</v>
      </c>
      <c r="L435" s="2">
        <v>102.9712219238281</v>
      </c>
      <c r="M435" s="2">
        <v>12183.35617754065</v>
      </c>
      <c r="N435">
        <v>6664.320096100583</v>
      </c>
      <c r="O435">
        <v>119.3485505045625</v>
      </c>
      <c r="P435">
        <v>105.6723944386329</v>
      </c>
      <c r="Q435" s="2">
        <v>3981.147311170085</v>
      </c>
      <c r="R435" s="2">
        <v>7267.822003883794</v>
      </c>
      <c r="S435" s="2">
        <v>2520.623847676594</v>
      </c>
    </row>
    <row r="436" spans="1:19">
      <c r="A436" s="5">
        <v>41142</v>
      </c>
      <c r="B436" s="2">
        <v>13676.82234491137</v>
      </c>
      <c r="C436" t="s">
        <v>19</v>
      </c>
      <c r="E436" s="3">
        <v>0.3676822344911366</v>
      </c>
      <c r="F436" s="2">
        <v>0.5905129909515381</v>
      </c>
      <c r="G436" s="2">
        <v>17318.05808122169</v>
      </c>
      <c r="H436" s="2">
        <v>60.65549087524414</v>
      </c>
      <c r="I436" s="2">
        <v>13010.03166334771</v>
      </c>
      <c r="J436" s="2">
        <v>23.67988204956055</v>
      </c>
      <c r="K436" s="2">
        <v>12734.28187666133</v>
      </c>
      <c r="L436" s="2">
        <v>102.6546936035156</v>
      </c>
      <c r="M436" s="2">
        <v>12145.90515778391</v>
      </c>
      <c r="N436">
        <v>6664.320096100583</v>
      </c>
      <c r="O436">
        <v>119.3485505045625</v>
      </c>
      <c r="P436">
        <v>105.6723944386329</v>
      </c>
      <c r="Q436" s="2">
        <v>3935.367592606797</v>
      </c>
      <c r="R436" s="2">
        <v>7239.144916103104</v>
      </c>
      <c r="S436" s="2">
        <v>2502.309836201466</v>
      </c>
    </row>
    <row r="437" spans="1:19">
      <c r="A437" s="5">
        <v>41143</v>
      </c>
      <c r="B437" s="2">
        <v>13744.95414963688</v>
      </c>
      <c r="C437" t="s">
        <v>19</v>
      </c>
      <c r="E437" s="3">
        <v>0.3744954149636881</v>
      </c>
      <c r="F437" s="2">
        <v>0.5968843102455139</v>
      </c>
      <c r="G437" s="2">
        <v>17504.91066410778</v>
      </c>
      <c r="H437" s="2">
        <v>60.90468597412109</v>
      </c>
      <c r="I437" s="2">
        <v>13063.4816656469</v>
      </c>
      <c r="J437" s="2">
        <v>23.6413688659668</v>
      </c>
      <c r="K437" s="2">
        <v>12713.57072046452</v>
      </c>
      <c r="L437" s="2">
        <v>102.6705322265625</v>
      </c>
      <c r="M437" s="2">
        <v>12147.77915308411</v>
      </c>
      <c r="N437">
        <v>6664.320096100583</v>
      </c>
      <c r="O437">
        <v>119.3485505045625</v>
      </c>
      <c r="P437">
        <v>105.6723944386329</v>
      </c>
      <c r="Q437" s="2">
        <v>3977.828103816314</v>
      </c>
      <c r="R437" s="2">
        <v>7268.88598994691</v>
      </c>
      <c r="S437" s="2">
        <v>2498.240055873659</v>
      </c>
    </row>
    <row r="438" spans="1:19">
      <c r="A438" s="5">
        <v>41144</v>
      </c>
      <c r="B438" s="2">
        <v>13571.44795410966</v>
      </c>
      <c r="C438" t="s">
        <v>19</v>
      </c>
      <c r="E438" s="3">
        <v>0.3571447954109657</v>
      </c>
      <c r="F438" s="2">
        <v>0.5836426615715027</v>
      </c>
      <c r="G438" s="2">
        <v>17116.57095889971</v>
      </c>
      <c r="H438" s="2">
        <v>60.40628814697266</v>
      </c>
      <c r="I438" s="2">
        <v>12956.58002461523</v>
      </c>
      <c r="J438" s="2">
        <v>23.39743995666504</v>
      </c>
      <c r="K438" s="2">
        <v>12582.39356838184</v>
      </c>
      <c r="L438" s="2">
        <v>101.8633117675781</v>
      </c>
      <c r="M438" s="2">
        <v>12052.27038683018</v>
      </c>
      <c r="N438">
        <v>6664.320096100583</v>
      </c>
      <c r="O438">
        <v>119.3485505045625</v>
      </c>
      <c r="P438">
        <v>105.6723944386329</v>
      </c>
      <c r="Q438" s="2">
        <v>3889.581518452597</v>
      </c>
      <c r="R438" s="2">
        <v>7209.40293170212</v>
      </c>
      <c r="S438" s="2">
        <v>2472.463503954939</v>
      </c>
    </row>
    <row r="439" spans="1:19">
      <c r="A439" s="5">
        <v>41145</v>
      </c>
      <c r="B439" s="2">
        <v>13696.59721822922</v>
      </c>
      <c r="C439" t="s">
        <v>19</v>
      </c>
      <c r="E439" s="3">
        <v>0.3696597218229216</v>
      </c>
      <c r="F439" s="2">
        <v>0.5939969420433044</v>
      </c>
      <c r="G439" s="2">
        <v>17420.23240809319</v>
      </c>
      <c r="H439" s="2">
        <v>60.78010177612305</v>
      </c>
      <c r="I439" s="2">
        <v>13036.75952825556</v>
      </c>
      <c r="J439" s="2">
        <v>23.50655937194824</v>
      </c>
      <c r="K439" s="2">
        <v>12641.07449379881</v>
      </c>
      <c r="L439" s="2">
        <v>102.4964218139648</v>
      </c>
      <c r="M439" s="2">
        <v>12127.1787452103</v>
      </c>
      <c r="N439">
        <v>6664.320096100583</v>
      </c>
      <c r="O439">
        <v>119.3485505045625</v>
      </c>
      <c r="P439">
        <v>105.6723944386329</v>
      </c>
      <c r="Q439" s="2">
        <v>3958.585757881487</v>
      </c>
      <c r="R439" s="2">
        <v>7254.017046500069</v>
      </c>
      <c r="S439" s="2">
        <v>2483.994413847659</v>
      </c>
    </row>
    <row r="440" spans="1:19">
      <c r="A440" s="5">
        <v>41148</v>
      </c>
      <c r="B440" s="2">
        <v>13732.9493121065</v>
      </c>
      <c r="C440" t="s">
        <v>19</v>
      </c>
      <c r="E440" s="3">
        <v>0.3732949312106499</v>
      </c>
      <c r="F440" s="2">
        <v>0.5968843102455139</v>
      </c>
      <c r="G440" s="2">
        <v>17504.91066410778</v>
      </c>
      <c r="H440" s="2">
        <v>60.87799072265625</v>
      </c>
      <c r="I440" s="2">
        <v>13057.75578556898</v>
      </c>
      <c r="J440" s="2">
        <v>23.55791473388672</v>
      </c>
      <c r="K440" s="2">
        <v>12668.69176205352</v>
      </c>
      <c r="L440" s="2">
        <v>102.4964218139648</v>
      </c>
      <c r="M440" s="2">
        <v>12127.1787452103</v>
      </c>
      <c r="N440">
        <v>6664.320096100583</v>
      </c>
      <c r="O440">
        <v>119.3485505045625</v>
      </c>
      <c r="P440">
        <v>105.6723944386329</v>
      </c>
      <c r="Q440" s="2">
        <v>3977.828103816314</v>
      </c>
      <c r="R440" s="2">
        <v>7265.699950379226</v>
      </c>
      <c r="S440" s="2">
        <v>2489.42125791096</v>
      </c>
    </row>
    <row r="441" spans="1:19">
      <c r="A441" s="5">
        <v>41149</v>
      </c>
      <c r="B441" s="2">
        <v>13727.54132855773</v>
      </c>
      <c r="C441" t="s">
        <v>19</v>
      </c>
      <c r="E441" s="3">
        <v>0.3727541328557733</v>
      </c>
      <c r="F441" s="2">
        <v>0.5967851281166077</v>
      </c>
      <c r="G441" s="2">
        <v>17502.00193577269</v>
      </c>
      <c r="H441" s="2">
        <v>60.87799072265625</v>
      </c>
      <c r="I441" s="2">
        <v>13057.75578556898</v>
      </c>
      <c r="J441" s="2">
        <v>23.51299285888672</v>
      </c>
      <c r="K441" s="2">
        <v>12644.53421694916</v>
      </c>
      <c r="L441" s="2">
        <v>102.4014358520508</v>
      </c>
      <c r="M441" s="2">
        <v>12115.94018958044</v>
      </c>
      <c r="N441">
        <v>6664.320096100583</v>
      </c>
      <c r="O441">
        <v>119.3485505045625</v>
      </c>
      <c r="P441">
        <v>105.6723944386329</v>
      </c>
      <c r="Q441" s="2">
        <v>3977.16712236147</v>
      </c>
      <c r="R441" s="2">
        <v>7265.699950379226</v>
      </c>
      <c r="S441" s="2">
        <v>2484.674255817037</v>
      </c>
    </row>
    <row r="442" spans="1:19">
      <c r="A442" s="5">
        <v>41150</v>
      </c>
      <c r="B442" s="2">
        <v>13724.7940863831</v>
      </c>
      <c r="C442" t="s">
        <v>19</v>
      </c>
      <c r="E442" s="3">
        <v>0.3724794086383096</v>
      </c>
      <c r="F442" s="2">
        <v>0.596983790397644</v>
      </c>
      <c r="G442" s="2">
        <v>17507.82813261214</v>
      </c>
      <c r="H442" s="2">
        <v>60.87799072265625</v>
      </c>
      <c r="I442" s="2">
        <v>13057.75578556898</v>
      </c>
      <c r="J442" s="2">
        <v>23.47446632385254</v>
      </c>
      <c r="K442" s="2">
        <v>12623.81588077546</v>
      </c>
      <c r="L442" s="2">
        <v>102.4964218139648</v>
      </c>
      <c r="M442" s="2">
        <v>12127.1787452103</v>
      </c>
      <c r="N442">
        <v>6664.320096100583</v>
      </c>
      <c r="O442">
        <v>119.3485505045625</v>
      </c>
      <c r="P442">
        <v>105.6723944386329</v>
      </c>
      <c r="Q442" s="2">
        <v>3978.491071393318</v>
      </c>
      <c r="R442" s="2">
        <v>7265.699950379226</v>
      </c>
      <c r="S442" s="2">
        <v>2480.603064610551</v>
      </c>
    </row>
    <row r="443" spans="1:19">
      <c r="A443" s="5">
        <v>41151</v>
      </c>
      <c r="B443" s="2">
        <v>13517.8710018426</v>
      </c>
      <c r="C443" t="s">
        <v>20</v>
      </c>
      <c r="E443" s="3">
        <v>0.3517871001842603</v>
      </c>
      <c r="F443" s="2">
        <v>0.5787641406059265</v>
      </c>
      <c r="G443" s="2">
        <v>16973.49788391762</v>
      </c>
      <c r="H443" s="2">
        <v>60.26388549804688</v>
      </c>
      <c r="I443" s="2">
        <v>12926.03599727763</v>
      </c>
      <c r="J443" s="2">
        <v>23.35893058776855</v>
      </c>
      <c r="K443" s="2">
        <v>12561.68446360701</v>
      </c>
      <c r="L443" s="2">
        <v>101.7209167480469</v>
      </c>
      <c r="M443" s="2">
        <v>12035.42248303294</v>
      </c>
      <c r="N443">
        <v>6664.320096100583</v>
      </c>
      <c r="O443">
        <v>119.3485505045625</v>
      </c>
      <c r="P443">
        <v>105.6723944386329</v>
      </c>
      <c r="Q443" s="2">
        <v>3857.06949314246</v>
      </c>
      <c r="R443" s="2">
        <v>7192.407381964818</v>
      </c>
      <c r="S443" s="2">
        <v>2468.394126735327</v>
      </c>
    </row>
    <row r="444" spans="1:19">
      <c r="A444" s="5">
        <v>41152</v>
      </c>
      <c r="B444" s="2">
        <v>13645.23819218168</v>
      </c>
      <c r="C444" t="s">
        <v>19</v>
      </c>
      <c r="E444" s="3">
        <v>0.3645238192181677</v>
      </c>
      <c r="F444" s="2">
        <v>0.5911102890968323</v>
      </c>
      <c r="G444" s="2">
        <v>17335.57512848486</v>
      </c>
      <c r="H444" s="2">
        <v>60.66441345214844</v>
      </c>
      <c r="I444" s="2">
        <v>13011.94547207909</v>
      </c>
      <c r="J444" s="2">
        <v>23.33324813842773</v>
      </c>
      <c r="K444" s="2">
        <v>12547.87326520219</v>
      </c>
      <c r="L444" s="2">
        <v>102.259033203125</v>
      </c>
      <c r="M444" s="2">
        <v>12099.09138308797</v>
      </c>
      <c r="N444">
        <v>6664.320096100583</v>
      </c>
      <c r="O444">
        <v>119.3485505045625</v>
      </c>
      <c r="P444">
        <v>105.6723944386329</v>
      </c>
      <c r="Q444" s="2">
        <v>3939.348178639845</v>
      </c>
      <c r="R444" s="2">
        <v>7240.209812723398</v>
      </c>
      <c r="S444" s="2">
        <v>2465.680200818433</v>
      </c>
    </row>
    <row r="445" spans="1:19">
      <c r="A445" s="5">
        <v>41156</v>
      </c>
      <c r="B445" s="2">
        <v>13630.70515600619</v>
      </c>
      <c r="C445" t="s">
        <v>19</v>
      </c>
      <c r="E445" s="3">
        <v>0.3630705156006191</v>
      </c>
      <c r="F445" s="2">
        <v>0.5886203050613403</v>
      </c>
      <c r="G445" s="2">
        <v>17262.55101418302</v>
      </c>
      <c r="H445" s="2">
        <v>60.60211181640625</v>
      </c>
      <c r="I445" s="2">
        <v>12998.58235784181</v>
      </c>
      <c r="J445" s="2">
        <v>23.42311668395996</v>
      </c>
      <c r="K445" s="2">
        <v>12596.20168965371</v>
      </c>
      <c r="L445" s="2">
        <v>101.9899749755859</v>
      </c>
      <c r="M445" s="2">
        <v>12067.25693306045</v>
      </c>
      <c r="N445">
        <v>6664.320096100583</v>
      </c>
      <c r="O445">
        <v>119.3485505045625</v>
      </c>
      <c r="P445">
        <v>105.6723944386329</v>
      </c>
      <c r="Q445" s="2">
        <v>3922.754127993146</v>
      </c>
      <c r="R445" s="2">
        <v>7232.774202803505</v>
      </c>
      <c r="S445" s="2">
        <v>2475.176825209541</v>
      </c>
    </row>
    <row r="446" spans="1:19">
      <c r="A446" s="5">
        <v>41157</v>
      </c>
      <c r="B446" s="2">
        <v>13594.50213903321</v>
      </c>
      <c r="C446" t="s">
        <v>19</v>
      </c>
      <c r="E446" s="3">
        <v>0.3594502139033211</v>
      </c>
      <c r="F446" s="2">
        <v>0.5859326124191284</v>
      </c>
      <c r="G446" s="2">
        <v>17183.72867158342</v>
      </c>
      <c r="H446" s="2">
        <v>60.53979110717773</v>
      </c>
      <c r="I446" s="2">
        <v>12985.21515252131</v>
      </c>
      <c r="J446" s="2">
        <v>23.32040786743164</v>
      </c>
      <c r="K446" s="2">
        <v>12540.96817885528</v>
      </c>
      <c r="L446" s="2">
        <v>101.9899749755859</v>
      </c>
      <c r="M446" s="2">
        <v>12067.25693306045</v>
      </c>
      <c r="N446">
        <v>6664.320096100583</v>
      </c>
      <c r="O446">
        <v>119.3485505045625</v>
      </c>
      <c r="P446">
        <v>105.6723944386329</v>
      </c>
      <c r="Q446" s="2">
        <v>3904.842483905511</v>
      </c>
      <c r="R446" s="2">
        <v>7225.336316490664</v>
      </c>
      <c r="S446" s="2">
        <v>2464.323338637035</v>
      </c>
    </row>
    <row r="447" spans="1:19">
      <c r="A447" s="5">
        <v>41158</v>
      </c>
      <c r="B447" s="2">
        <v>14040.82254617172</v>
      </c>
      <c r="C447" t="s">
        <v>19</v>
      </c>
      <c r="E447" s="3">
        <v>0.4040822546171716</v>
      </c>
      <c r="F447" s="2">
        <v>0.624663233757019</v>
      </c>
      <c r="G447" s="2">
        <v>18319.58708643485</v>
      </c>
      <c r="H447" s="2">
        <v>61.88371276855469</v>
      </c>
      <c r="I447" s="2">
        <v>13273.47369458035</v>
      </c>
      <c r="J447" s="2">
        <v>23.58359909057617</v>
      </c>
      <c r="K447" s="2">
        <v>12682.50398616931</v>
      </c>
      <c r="L447" s="2">
        <v>104.1108016967773</v>
      </c>
      <c r="M447" s="2">
        <v>12318.18905615631</v>
      </c>
      <c r="N447">
        <v>6664.320096100583</v>
      </c>
      <c r="O447">
        <v>119.3485505045625</v>
      </c>
      <c r="P447">
        <v>105.6723944386329</v>
      </c>
      <c r="Q447" s="2">
        <v>4162.955742022078</v>
      </c>
      <c r="R447" s="2">
        <v>7385.731418767688</v>
      </c>
      <c r="S447" s="2">
        <v>2492.13538538195</v>
      </c>
    </row>
    <row r="448" spans="1:19">
      <c r="A448" s="5">
        <v>41159</v>
      </c>
      <c r="B448" s="2">
        <v>14004.14204157961</v>
      </c>
      <c r="C448" t="s">
        <v>19</v>
      </c>
      <c r="E448" s="3">
        <v>0.4004142041579615</v>
      </c>
      <c r="F448" s="2">
        <v>0.6219744682312012</v>
      </c>
      <c r="G448" s="2">
        <v>18240.73327922586</v>
      </c>
      <c r="H448" s="2">
        <v>61.79472351074219</v>
      </c>
      <c r="I448" s="2">
        <v>13254.38633669844</v>
      </c>
      <c r="J448" s="2">
        <v>23.50655937194824</v>
      </c>
      <c r="K448" s="2">
        <v>12641.07449379881</v>
      </c>
      <c r="L448" s="2">
        <v>104.5381088256836</v>
      </c>
      <c r="M448" s="2">
        <v>12368.74721067174</v>
      </c>
      <c r="N448">
        <v>6664.320096100583</v>
      </c>
      <c r="O448">
        <v>119.3485505045625</v>
      </c>
      <c r="P448">
        <v>105.6723944386329</v>
      </c>
      <c r="Q448" s="2">
        <v>4145.036947894668</v>
      </c>
      <c r="R448" s="2">
        <v>7375.110679837288</v>
      </c>
      <c r="S448" s="2">
        <v>2483.994413847659</v>
      </c>
    </row>
    <row r="449" spans="1:19">
      <c r="A449" s="5">
        <v>41162</v>
      </c>
      <c r="B449" s="2">
        <v>13754.28303601135</v>
      </c>
      <c r="C449" t="s">
        <v>19</v>
      </c>
      <c r="E449" s="3">
        <v>0.3754283036011354</v>
      </c>
      <c r="F449" s="2">
        <v>0.5990750193595886</v>
      </c>
      <c r="G449" s="2">
        <v>17569.15790042255</v>
      </c>
      <c r="H449" s="2">
        <v>61.00261306762695</v>
      </c>
      <c r="I449" s="2">
        <v>13084.48610512677</v>
      </c>
      <c r="J449" s="2">
        <v>23.48089027404785</v>
      </c>
      <c r="K449" s="2">
        <v>12627.27047537088</v>
      </c>
      <c r="L449" s="2">
        <v>103.9208679199219</v>
      </c>
      <c r="M449" s="2">
        <v>12295.71645837275</v>
      </c>
      <c r="N449">
        <v>6664.320096100583</v>
      </c>
      <c r="O449">
        <v>119.3485505045625</v>
      </c>
      <c r="P449">
        <v>105.6723944386329</v>
      </c>
      <c r="Q449" s="2">
        <v>3992.427690589952</v>
      </c>
      <c r="R449" s="2">
        <v>7280.573446611958</v>
      </c>
      <c r="S449" s="2">
        <v>2481.281898809445</v>
      </c>
    </row>
    <row r="450" spans="1:19">
      <c r="A450" s="5">
        <v>41163</v>
      </c>
      <c r="B450" s="2">
        <v>13719.24182923577</v>
      </c>
      <c r="C450" t="s">
        <v>19</v>
      </c>
      <c r="E450" s="3">
        <v>0.3719241829235773</v>
      </c>
      <c r="F450" s="2">
        <v>0.5964868068695068</v>
      </c>
      <c r="G450" s="2">
        <v>17493.25302632731</v>
      </c>
      <c r="H450" s="2">
        <v>60.90468597412109</v>
      </c>
      <c r="I450" s="2">
        <v>13063.4816656469</v>
      </c>
      <c r="J450" s="2">
        <v>23.42311668395996</v>
      </c>
      <c r="K450" s="2">
        <v>12596.20168965371</v>
      </c>
      <c r="L450" s="2">
        <v>104.2057342529297</v>
      </c>
      <c r="M450" s="2">
        <v>12329.42129291955</v>
      </c>
      <c r="N450">
        <v>6664.320096100583</v>
      </c>
      <c r="O450">
        <v>119.3485505045625</v>
      </c>
      <c r="P450">
        <v>105.6723944386329</v>
      </c>
      <c r="Q450" s="2">
        <v>3975.179014079322</v>
      </c>
      <c r="R450" s="2">
        <v>7268.88598994691</v>
      </c>
      <c r="S450" s="2">
        <v>2475.176825209541</v>
      </c>
    </row>
    <row r="451" spans="1:19">
      <c r="A451" s="5">
        <v>41164</v>
      </c>
      <c r="B451" s="2">
        <v>13760.73965632351</v>
      </c>
      <c r="C451" t="s">
        <v>19</v>
      </c>
      <c r="E451" s="3">
        <v>0.3760739656323506</v>
      </c>
      <c r="F451" s="2">
        <v>0.60166335105896</v>
      </c>
      <c r="G451" s="2">
        <v>17645.0662705855</v>
      </c>
      <c r="H451" s="2">
        <v>61.08269500732422</v>
      </c>
      <c r="I451" s="2">
        <v>13101.66292714386</v>
      </c>
      <c r="J451" s="2">
        <v>23.28830909729004</v>
      </c>
      <c r="K451" s="2">
        <v>12523.70648869897</v>
      </c>
      <c r="L451" s="2">
        <v>104.5381088256836</v>
      </c>
      <c r="M451" s="2">
        <v>12368.74721067174</v>
      </c>
      <c r="N451">
        <v>6664.320096100583</v>
      </c>
      <c r="O451">
        <v>119.3485505045625</v>
      </c>
      <c r="P451">
        <v>105.6723944386329</v>
      </c>
      <c r="Q451" s="2">
        <v>4009.677161549447</v>
      </c>
      <c r="R451" s="2">
        <v>7290.131110036421</v>
      </c>
      <c r="S451" s="2">
        <v>2460.931384737637</v>
      </c>
    </row>
    <row r="452" spans="1:19">
      <c r="A452" s="5">
        <v>41165</v>
      </c>
      <c r="B452" s="2">
        <v>14054.03420981907</v>
      </c>
      <c r="C452" t="s">
        <v>19</v>
      </c>
      <c r="E452" s="3">
        <v>0.4054034209819071</v>
      </c>
      <c r="F452" s="2">
        <v>0.6256580948829651</v>
      </c>
      <c r="G452" s="2">
        <v>18348.76351951234</v>
      </c>
      <c r="H452" s="2">
        <v>61.91044998168945</v>
      </c>
      <c r="I452" s="2">
        <v>13279.20857504135</v>
      </c>
      <c r="J452" s="2">
        <v>23.61568450927734</v>
      </c>
      <c r="K452" s="2">
        <v>12699.75849634873</v>
      </c>
      <c r="L452" s="2">
        <v>106.1999816894531</v>
      </c>
      <c r="M452" s="2">
        <v>12565.37679943268</v>
      </c>
      <c r="N452">
        <v>6664.320096100583</v>
      </c>
      <c r="O452">
        <v>119.3485505045625</v>
      </c>
      <c r="P452">
        <v>105.6723944386329</v>
      </c>
      <c r="Q452" s="2">
        <v>4169.58581501655</v>
      </c>
      <c r="R452" s="2">
        <v>7388.922466399853</v>
      </c>
      <c r="S452" s="2">
        <v>2495.525928402669</v>
      </c>
    </row>
    <row r="453" spans="1:19">
      <c r="A453" s="5">
        <v>41166</v>
      </c>
      <c r="B453" s="2">
        <v>14209.76255587456</v>
      </c>
      <c r="C453" t="s">
        <v>19</v>
      </c>
      <c r="E453" s="3">
        <v>0.4209762555874559</v>
      </c>
      <c r="F453" s="2">
        <v>0.6416881084442139</v>
      </c>
      <c r="G453" s="2">
        <v>18818.87799650148</v>
      </c>
      <c r="H453" s="2">
        <v>62.46225357055664</v>
      </c>
      <c r="I453" s="2">
        <v>13397.56524909542</v>
      </c>
      <c r="J453" s="2">
        <v>23.45520973205566</v>
      </c>
      <c r="K453" s="2">
        <v>12613.46030267705</v>
      </c>
      <c r="L453" s="2">
        <v>106.6431045532227</v>
      </c>
      <c r="M453" s="2">
        <v>12617.80624116261</v>
      </c>
      <c r="N453">
        <v>6664.320096100583</v>
      </c>
      <c r="O453">
        <v>119.3485505045625</v>
      </c>
      <c r="P453">
        <v>105.6723944386329</v>
      </c>
      <c r="Q453" s="2">
        <v>4276.414956533545</v>
      </c>
      <c r="R453" s="2">
        <v>7454.779424894367</v>
      </c>
      <c r="S453" s="2">
        <v>2478.568174446648</v>
      </c>
    </row>
    <row r="454" spans="1:19">
      <c r="A454" s="5">
        <v>41169</v>
      </c>
      <c r="B454" s="2">
        <v>14205.30799256816</v>
      </c>
      <c r="C454" t="s">
        <v>19</v>
      </c>
      <c r="E454" s="3">
        <v>0.4205307992568164</v>
      </c>
      <c r="F454" s="2">
        <v>0.6428828835487366</v>
      </c>
      <c r="G454" s="2">
        <v>18853.91733512938</v>
      </c>
      <c r="H454" s="2">
        <v>62.48892974853516</v>
      </c>
      <c r="I454" s="2">
        <v>13403.28703809011</v>
      </c>
      <c r="J454" s="2">
        <v>23.30757713317871</v>
      </c>
      <c r="K454" s="2">
        <v>12534.06822106328</v>
      </c>
      <c r="L454" s="2">
        <v>106.3266220092773</v>
      </c>
      <c r="M454" s="2">
        <v>12580.36063757725</v>
      </c>
      <c r="N454">
        <v>6664.320096100583</v>
      </c>
      <c r="O454">
        <v>119.3485505045625</v>
      </c>
      <c r="P454">
        <v>105.6723944386329</v>
      </c>
      <c r="Q454" s="2">
        <v>4284.377320272936</v>
      </c>
      <c r="R454" s="2">
        <v>7457.963188069105</v>
      </c>
      <c r="S454" s="2">
        <v>2462.967484226122</v>
      </c>
    </row>
    <row r="455" spans="1:19">
      <c r="A455" s="5">
        <v>41170</v>
      </c>
      <c r="B455" s="2">
        <v>14212.18625000457</v>
      </c>
      <c r="C455" t="s">
        <v>19</v>
      </c>
      <c r="E455" s="3">
        <v>0.4212186250004573</v>
      </c>
      <c r="F455" s="2">
        <v>0.6440777778625488</v>
      </c>
      <c r="G455" s="2">
        <v>18888.96016982498</v>
      </c>
      <c r="H455" s="2">
        <v>62.5423583984375</v>
      </c>
      <c r="I455" s="2">
        <v>13414.74698041238</v>
      </c>
      <c r="J455" s="2">
        <v>23.23696708679199</v>
      </c>
      <c r="K455" s="2">
        <v>12496.09640042116</v>
      </c>
      <c r="L455" s="2">
        <v>106.2157669067383</v>
      </c>
      <c r="M455" s="2">
        <v>12567.24447586626</v>
      </c>
      <c r="N455">
        <v>6664.320096100583</v>
      </c>
      <c r="O455">
        <v>119.3485505045625</v>
      </c>
      <c r="P455">
        <v>105.6723944386329</v>
      </c>
      <c r="Q455" s="2">
        <v>4292.340478461191</v>
      </c>
      <c r="R455" s="2">
        <v>7464.339819990366</v>
      </c>
      <c r="S455" s="2">
        <v>2455.505951553015</v>
      </c>
    </row>
    <row r="456" spans="1:19">
      <c r="A456" s="5">
        <v>41171</v>
      </c>
      <c r="B456" s="2">
        <v>14257.23575074179</v>
      </c>
      <c r="C456" t="s">
        <v>19</v>
      </c>
      <c r="E456" s="3">
        <v>0.425723575074179</v>
      </c>
      <c r="F456" s="2">
        <v>0.6483587026596069</v>
      </c>
      <c r="G456" s="2">
        <v>19014.50745737463</v>
      </c>
      <c r="H456" s="2">
        <v>62.65803909301758</v>
      </c>
      <c r="I456" s="2">
        <v>13439.55940015556</v>
      </c>
      <c r="J456" s="2">
        <v>23.26264762878418</v>
      </c>
      <c r="K456" s="2">
        <v>12509.90657311499</v>
      </c>
      <c r="L456" s="2">
        <v>106.294921875</v>
      </c>
      <c r="M456" s="2">
        <v>12576.60993889114</v>
      </c>
      <c r="N456">
        <v>6664.320096100583</v>
      </c>
      <c r="O456">
        <v>119.3485505045625</v>
      </c>
      <c r="P456">
        <v>105.6723944386329</v>
      </c>
      <c r="Q456" s="2">
        <v>4320.869931616121</v>
      </c>
      <c r="R456" s="2">
        <v>7478.146143209859</v>
      </c>
      <c r="S456" s="2">
        <v>2458.219675915811</v>
      </c>
    </row>
    <row r="457" spans="1:19">
      <c r="A457" s="5">
        <v>41172</v>
      </c>
      <c r="B457" s="2">
        <v>14250.02764574027</v>
      </c>
      <c r="C457" t="s">
        <v>19</v>
      </c>
      <c r="E457" s="3">
        <v>0.4250027645740273</v>
      </c>
      <c r="F457" s="2">
        <v>0.6468657255172729</v>
      </c>
      <c r="G457" s="2">
        <v>18970.72270536907</v>
      </c>
      <c r="H457" s="2">
        <v>62.59576034545898</v>
      </c>
      <c r="I457" s="2">
        <v>13426.20119521815</v>
      </c>
      <c r="J457" s="2">
        <v>23.35893058776855</v>
      </c>
      <c r="K457" s="2">
        <v>12561.68446360701</v>
      </c>
      <c r="L457" s="2">
        <v>106.2791137695312</v>
      </c>
      <c r="M457" s="2">
        <v>12574.73955437186</v>
      </c>
      <c r="N457">
        <v>6664.320096100583</v>
      </c>
      <c r="O457">
        <v>119.3485505045625</v>
      </c>
      <c r="P457">
        <v>105.6723944386329</v>
      </c>
      <c r="Q457" s="2">
        <v>4310.920254043446</v>
      </c>
      <c r="R457" s="2">
        <v>7470.713264961501</v>
      </c>
      <c r="S457" s="2">
        <v>2468.394126735327</v>
      </c>
    </row>
    <row r="458" spans="1:19">
      <c r="A458" s="5">
        <v>41173</v>
      </c>
      <c r="B458" s="2">
        <v>14253.59633367976</v>
      </c>
      <c r="C458" t="s">
        <v>19</v>
      </c>
      <c r="E458" s="3">
        <v>0.4253596333679761</v>
      </c>
      <c r="F458" s="2">
        <v>0.6468657255172729</v>
      </c>
      <c r="G458" s="2">
        <v>18970.72270536907</v>
      </c>
      <c r="H458" s="2">
        <v>62.61360549926758</v>
      </c>
      <c r="I458" s="2">
        <v>13430.02881268092</v>
      </c>
      <c r="J458" s="2">
        <v>23.3725471496582</v>
      </c>
      <c r="K458" s="2">
        <v>12569.00701432457</v>
      </c>
      <c r="L458" s="2">
        <v>106.2157669067383</v>
      </c>
      <c r="M458" s="2">
        <v>12567.24447586626</v>
      </c>
      <c r="N458">
        <v>6664.320096100583</v>
      </c>
      <c r="O458">
        <v>119.3485505045625</v>
      </c>
      <c r="P458">
        <v>105.6723944386329</v>
      </c>
      <c r="Q458" s="2">
        <v>4310.920254043446</v>
      </c>
      <c r="R458" s="2">
        <v>7472.843058202087</v>
      </c>
      <c r="S458" s="2">
        <v>2469.833021434228</v>
      </c>
    </row>
    <row r="459" spans="1:19">
      <c r="A459" s="5">
        <v>41176</v>
      </c>
      <c r="B459" s="2">
        <v>14153.60336494925</v>
      </c>
      <c r="C459" t="s">
        <v>19</v>
      </c>
      <c r="E459" s="3">
        <v>0.415360336494925</v>
      </c>
      <c r="F459" s="2">
        <v>0.6349179744720459</v>
      </c>
      <c r="G459" s="2">
        <v>18620.32931909012</v>
      </c>
      <c r="H459" s="2">
        <v>62.24765014648438</v>
      </c>
      <c r="I459" s="2">
        <v>13351.53483532817</v>
      </c>
      <c r="J459" s="2">
        <v>23.59310531616211</v>
      </c>
      <c r="K459" s="2">
        <v>12687.61612971551</v>
      </c>
      <c r="L459" s="2">
        <v>106.0773773193359</v>
      </c>
      <c r="M459" s="2">
        <v>12550.87048706546</v>
      </c>
      <c r="N459">
        <v>6664.320096100583</v>
      </c>
      <c r="O459">
        <v>119.3485505045625</v>
      </c>
      <c r="P459">
        <v>105.6723944386329</v>
      </c>
      <c r="Q459" s="2">
        <v>4231.296616649533</v>
      </c>
      <c r="R459" s="2">
        <v>7429.166817298026</v>
      </c>
      <c r="S459" s="2">
        <v>2493.13993100169</v>
      </c>
    </row>
    <row r="460" spans="1:19">
      <c r="A460" s="5">
        <v>41177</v>
      </c>
      <c r="B460" s="2">
        <v>13873.85921237298</v>
      </c>
      <c r="C460" t="s">
        <v>20</v>
      </c>
      <c r="E460" s="3">
        <v>0.3873859212372985</v>
      </c>
      <c r="F460" s="2">
        <v>0.6094292998313904</v>
      </c>
      <c r="G460" s="2">
        <v>17872.81934961603</v>
      </c>
      <c r="H460" s="2">
        <v>61.37294006347656</v>
      </c>
      <c r="I460" s="2">
        <v>13163.91775875406</v>
      </c>
      <c r="J460" s="2">
        <v>23.54120826721191</v>
      </c>
      <c r="K460" s="2">
        <v>12659.70755954124</v>
      </c>
      <c r="L460" s="2">
        <v>104.9956207275391</v>
      </c>
      <c r="M460" s="2">
        <v>12422.87913560793</v>
      </c>
      <c r="N460">
        <v>6664.320096100583</v>
      </c>
      <c r="O460">
        <v>119.3485505045625</v>
      </c>
      <c r="P460">
        <v>105.6723944386329</v>
      </c>
      <c r="Q460" s="2">
        <v>4061.431930018843</v>
      </c>
      <c r="R460" s="2">
        <v>7324.771436779319</v>
      </c>
      <c r="S460" s="2">
        <v>2487.655845574824</v>
      </c>
    </row>
    <row r="461" spans="1:19">
      <c r="A461" s="5">
        <v>41178</v>
      </c>
      <c r="B461" s="2">
        <v>13712.85791801167</v>
      </c>
      <c r="C461" t="s">
        <v>20</v>
      </c>
      <c r="E461" s="3">
        <v>0.3712857918011674</v>
      </c>
      <c r="F461" s="2">
        <v>0.5933994650840759</v>
      </c>
      <c r="G461" s="2">
        <v>17402.71011672846</v>
      </c>
      <c r="H461" s="2">
        <v>60.87308120727539</v>
      </c>
      <c r="I461" s="2">
        <v>13056.70274074757</v>
      </c>
      <c r="J461" s="2">
        <v>23.59310531616211</v>
      </c>
      <c r="K461" s="2">
        <v>12687.61612971551</v>
      </c>
      <c r="L461" s="2">
        <v>104.3274688720703</v>
      </c>
      <c r="M461" s="2">
        <v>12343.82469803039</v>
      </c>
      <c r="N461">
        <v>6664.320096100583</v>
      </c>
      <c r="O461">
        <v>119.3485505045625</v>
      </c>
      <c r="P461">
        <v>105.6723944386329</v>
      </c>
      <c r="Q461" s="2">
        <v>3954.603980175144</v>
      </c>
      <c r="R461" s="2">
        <v>7265.11400683484</v>
      </c>
      <c r="S461" s="2">
        <v>2493.13993100169</v>
      </c>
    </row>
    <row r="462" spans="1:19">
      <c r="A462" s="5">
        <v>41179</v>
      </c>
      <c r="B462" s="2">
        <v>13970.59022059134</v>
      </c>
      <c r="C462" t="s">
        <v>19</v>
      </c>
      <c r="E462" s="3">
        <v>0.3970590220591337</v>
      </c>
      <c r="F462" s="2">
        <v>0.6185899376869202</v>
      </c>
      <c r="G462" s="2">
        <v>18141.47467282487</v>
      </c>
      <c r="H462" s="2">
        <v>61.71211624145508</v>
      </c>
      <c r="I462" s="2">
        <v>13236.66785526271</v>
      </c>
      <c r="J462" s="2">
        <v>23.49579811096191</v>
      </c>
      <c r="K462" s="2">
        <v>12635.28743242488</v>
      </c>
      <c r="L462" s="2">
        <v>105.3456192016602</v>
      </c>
      <c r="M462" s="2">
        <v>12464.29027934446</v>
      </c>
      <c r="N462">
        <v>6664.320096100583</v>
      </c>
      <c r="O462">
        <v>119.3485505045625</v>
      </c>
      <c r="P462">
        <v>105.6723944386329</v>
      </c>
      <c r="Q462" s="2">
        <v>4122.48135297255</v>
      </c>
      <c r="R462" s="2">
        <v>7365.251621986732</v>
      </c>
      <c r="S462" s="2">
        <v>2482.857245632054</v>
      </c>
    </row>
    <row r="463" spans="1:19">
      <c r="A463" s="5">
        <v>41180</v>
      </c>
      <c r="B463" s="2">
        <v>13822.65673720108</v>
      </c>
      <c r="C463" t="s">
        <v>20</v>
      </c>
      <c r="E463" s="3">
        <v>0.3822656737201084</v>
      </c>
      <c r="F463" s="2">
        <v>0.6037547588348389</v>
      </c>
      <c r="G463" s="2">
        <v>17706.40128249748</v>
      </c>
      <c r="H463" s="2">
        <v>61.20334625244141</v>
      </c>
      <c r="I463" s="2">
        <v>13127.54148317477</v>
      </c>
      <c r="J463" s="2">
        <v>23.60608100891113</v>
      </c>
      <c r="K463" s="2">
        <v>12694.59404154232</v>
      </c>
      <c r="L463" s="2">
        <v>104.8683624267578</v>
      </c>
      <c r="M463" s="2">
        <v>12407.82217914962</v>
      </c>
      <c r="N463">
        <v>6664.320096100583</v>
      </c>
      <c r="O463">
        <v>119.3485505045625</v>
      </c>
      <c r="P463">
        <v>105.6723944386329</v>
      </c>
      <c r="Q463" s="2">
        <v>4023.614972419378</v>
      </c>
      <c r="R463" s="2">
        <v>7304.530661257728</v>
      </c>
      <c r="S463" s="2">
        <v>2494.511103523979</v>
      </c>
    </row>
    <row r="464" spans="1:19">
      <c r="A464" s="5">
        <v>41183</v>
      </c>
      <c r="B464" s="2">
        <v>13783.09569405456</v>
      </c>
      <c r="C464" t="s">
        <v>20</v>
      </c>
      <c r="E464" s="3">
        <v>0.3783095694054561</v>
      </c>
      <c r="F464" s="2">
        <v>0.6011655926704407</v>
      </c>
      <c r="G464" s="2">
        <v>17630.46843986056</v>
      </c>
      <c r="H464" s="2">
        <v>61.11409378051758</v>
      </c>
      <c r="I464" s="2">
        <v>13108.39766834439</v>
      </c>
      <c r="J464" s="2">
        <v>23.49579811096191</v>
      </c>
      <c r="K464" s="2">
        <v>12635.28743242488</v>
      </c>
      <c r="L464" s="2">
        <v>105.0592727661133</v>
      </c>
      <c r="M464" s="2">
        <v>12430.41032192279</v>
      </c>
      <c r="N464">
        <v>6664.320096100583</v>
      </c>
      <c r="O464">
        <v>119.3485505045625</v>
      </c>
      <c r="P464">
        <v>105.6723944386329</v>
      </c>
      <c r="Q464" s="2">
        <v>4006.359940317835</v>
      </c>
      <c r="R464" s="2">
        <v>7293.87850810467</v>
      </c>
      <c r="S464" s="2">
        <v>2482.857245632054</v>
      </c>
    </row>
    <row r="465" spans="1:19">
      <c r="A465" s="5">
        <v>41184</v>
      </c>
      <c r="B465" s="2">
        <v>13843.30528396828</v>
      </c>
      <c r="C465" t="s">
        <v>20</v>
      </c>
      <c r="E465" s="3">
        <v>0.3843305283968277</v>
      </c>
      <c r="F465" s="2">
        <v>0.6050490736961365</v>
      </c>
      <c r="G465" s="2">
        <v>17744.35983766359</v>
      </c>
      <c r="H465" s="2">
        <v>61.2925910949707</v>
      </c>
      <c r="I465" s="2">
        <v>13146.68366157185</v>
      </c>
      <c r="J465" s="2">
        <v>23.61906051635742</v>
      </c>
      <c r="K465" s="2">
        <v>12701.5740047911</v>
      </c>
      <c r="L465" s="2">
        <v>105.2024002075195</v>
      </c>
      <c r="M465" s="2">
        <v>12447.34488446223</v>
      </c>
      <c r="N465">
        <v>6664.320096100583</v>
      </c>
      <c r="O465">
        <v>119.3485505045625</v>
      </c>
      <c r="P465">
        <v>105.6723944386329</v>
      </c>
      <c r="Q465" s="2">
        <v>4032.240700960205</v>
      </c>
      <c r="R465" s="2">
        <v>7315.181903853608</v>
      </c>
      <c r="S465" s="2">
        <v>2495.882679154463</v>
      </c>
    </row>
    <row r="466" spans="1:19">
      <c r="A466" s="5">
        <v>41185</v>
      </c>
      <c r="B466" s="2">
        <v>13978.81648092399</v>
      </c>
      <c r="C466" t="s">
        <v>19</v>
      </c>
      <c r="E466" s="3">
        <v>0.3978816480923986</v>
      </c>
      <c r="F466" s="2">
        <v>0.6164985299110413</v>
      </c>
      <c r="G466" s="2">
        <v>18080.1396609129</v>
      </c>
      <c r="H466" s="2">
        <v>61.68530654907227</v>
      </c>
      <c r="I466" s="2">
        <v>13230.91742868546</v>
      </c>
      <c r="J466" s="2">
        <v>23.73582077026367</v>
      </c>
      <c r="K466" s="2">
        <v>12764.36392841153</v>
      </c>
      <c r="L466" s="2">
        <v>105.631965637207</v>
      </c>
      <c r="M466" s="2">
        <v>12498.17023676613</v>
      </c>
      <c r="N466">
        <v>6664.320096100583</v>
      </c>
      <c r="O466">
        <v>119.3485505045625</v>
      </c>
      <c r="P466">
        <v>105.6723944386329</v>
      </c>
      <c r="Q466" s="2">
        <v>4108.543542102619</v>
      </c>
      <c r="R466" s="2">
        <v>7362.05192406137</v>
      </c>
      <c r="S466" s="2">
        <v>2508.221014759999</v>
      </c>
    </row>
    <row r="467" spans="1:19">
      <c r="A467" s="5">
        <v>41186</v>
      </c>
      <c r="B467" s="2">
        <v>14066.55512332717</v>
      </c>
      <c r="C467" t="s">
        <v>19</v>
      </c>
      <c r="E467" s="3">
        <v>0.4066555123327171</v>
      </c>
      <c r="F467" s="2">
        <v>0.6236671209335327</v>
      </c>
      <c r="G467" s="2">
        <v>18290.37394464641</v>
      </c>
      <c r="H467" s="2">
        <v>61.89955520629883</v>
      </c>
      <c r="I467" s="2">
        <v>13276.87174830478</v>
      </c>
      <c r="J467" s="2">
        <v>23.87203979492188</v>
      </c>
      <c r="K467" s="2">
        <v>12837.61815549471</v>
      </c>
      <c r="L467" s="2">
        <v>106.4433212280273</v>
      </c>
      <c r="M467" s="2">
        <v>12594.16826383543</v>
      </c>
      <c r="N467">
        <v>6664.320096100583</v>
      </c>
      <c r="O467">
        <v>119.3485505045625</v>
      </c>
      <c r="P467">
        <v>105.6723944386329</v>
      </c>
      <c r="Q467" s="2">
        <v>4156.317327314535</v>
      </c>
      <c r="R467" s="2">
        <v>7387.622190748909</v>
      </c>
      <c r="S467" s="2">
        <v>2522.615605263727</v>
      </c>
    </row>
    <row r="468" spans="1:19">
      <c r="A468" s="5">
        <v>41187</v>
      </c>
      <c r="B468" s="2">
        <v>13951.36804917883</v>
      </c>
      <c r="C468" t="s">
        <v>20</v>
      </c>
      <c r="E468" s="3">
        <v>0.3951368049178832</v>
      </c>
      <c r="F468" s="2">
        <v>0.6129143238067627</v>
      </c>
      <c r="G468" s="2">
        <v>17975.02514109692</v>
      </c>
      <c r="H468" s="2">
        <v>61.56930160522461</v>
      </c>
      <c r="I468" s="2">
        <v>13206.03546052751</v>
      </c>
      <c r="J468" s="2">
        <v>23.8331298828125</v>
      </c>
      <c r="K468" s="2">
        <v>12816.69365141315</v>
      </c>
      <c r="L468" s="2">
        <v>106.4114685058594</v>
      </c>
      <c r="M468" s="2">
        <v>12590.39951124469</v>
      </c>
      <c r="N468">
        <v>6664.320096100583</v>
      </c>
      <c r="O468">
        <v>119.3485505045625</v>
      </c>
      <c r="P468">
        <v>105.6723944386329</v>
      </c>
      <c r="Q468" s="2">
        <v>4084.657245333309</v>
      </c>
      <c r="R468" s="2">
        <v>7348.206902161789</v>
      </c>
      <c r="S468" s="2">
        <v>2518.503901683732</v>
      </c>
    </row>
    <row r="469" spans="1:19">
      <c r="A469" s="5">
        <v>41190</v>
      </c>
      <c r="B469" s="2">
        <v>13780.21541120204</v>
      </c>
      <c r="C469" t="s">
        <v>20</v>
      </c>
      <c r="E469" s="3">
        <v>0.3780215411202039</v>
      </c>
      <c r="F469" s="2">
        <v>0.5966856479644775</v>
      </c>
      <c r="G469" s="2">
        <v>17499.08446726833</v>
      </c>
      <c r="H469" s="2">
        <v>61.00698852539062</v>
      </c>
      <c r="I469" s="2">
        <v>13085.42459961796</v>
      </c>
      <c r="J469" s="2">
        <v>23.87203979492188</v>
      </c>
      <c r="K469" s="2">
        <v>12837.61815549471</v>
      </c>
      <c r="L469" s="2">
        <v>106.0933227539062</v>
      </c>
      <c r="M469" s="2">
        <v>12552.75712009891</v>
      </c>
      <c r="N469">
        <v>6664.320096100583</v>
      </c>
      <c r="O469">
        <v>119.3485505045625</v>
      </c>
      <c r="P469">
        <v>105.6723944386329</v>
      </c>
      <c r="Q469" s="2">
        <v>3976.504154784466</v>
      </c>
      <c r="R469" s="2">
        <v>7281.095651153847</v>
      </c>
      <c r="S469" s="2">
        <v>2522.615605263727</v>
      </c>
    </row>
    <row r="470" spans="1:19">
      <c r="A470" s="5">
        <v>41191</v>
      </c>
      <c r="B470" s="2">
        <v>13454.93970424417</v>
      </c>
      <c r="C470" t="s">
        <v>21</v>
      </c>
      <c r="E470" s="3">
        <v>0.3454939704244173</v>
      </c>
      <c r="F470" s="2">
        <v>0.5660201907157898</v>
      </c>
      <c r="G470" s="2">
        <v>16599.75426140063</v>
      </c>
      <c r="H470" s="2">
        <v>60.03409957885742</v>
      </c>
      <c r="I470" s="2">
        <v>12876.74908126544</v>
      </c>
      <c r="J470" s="2">
        <v>23.82663154602051</v>
      </c>
      <c r="K470" s="2">
        <v>12813.19905408933</v>
      </c>
      <c r="L470" s="2">
        <v>105.0592727661133</v>
      </c>
      <c r="M470" s="2">
        <v>12430.41032192279</v>
      </c>
      <c r="N470">
        <v>6664.320096100583</v>
      </c>
      <c r="O470">
        <v>119.3485505045625</v>
      </c>
      <c r="P470">
        <v>105.6723944386329</v>
      </c>
      <c r="Q470" s="2">
        <v>3772.139731785923</v>
      </c>
      <c r="R470" s="2">
        <v>7164.982765583199</v>
      </c>
      <c r="S470" s="2">
        <v>2517.817206875054</v>
      </c>
    </row>
    <row r="471" spans="1:19">
      <c r="A471" s="5">
        <v>41192</v>
      </c>
      <c r="B471" s="2">
        <v>13368.81734050099</v>
      </c>
      <c r="C471" t="s">
        <v>21</v>
      </c>
      <c r="E471" s="3">
        <v>0.3368817340500987</v>
      </c>
      <c r="F471" s="2">
        <v>0.5591498017311096</v>
      </c>
      <c r="G471" s="2">
        <v>16398.26539104479</v>
      </c>
      <c r="H471" s="2">
        <v>59.73058700561523</v>
      </c>
      <c r="I471" s="2">
        <v>12811.64849216582</v>
      </c>
      <c r="J471" s="2">
        <v>23.78771781921387</v>
      </c>
      <c r="K471" s="2">
        <v>12792.2724985858</v>
      </c>
      <c r="L471" s="2">
        <v>104.3433685302734</v>
      </c>
      <c r="M471" s="2">
        <v>12345.70591489245</v>
      </c>
      <c r="N471">
        <v>6664.320096100583</v>
      </c>
      <c r="O471">
        <v>119.3485505045625</v>
      </c>
      <c r="P471">
        <v>105.6723944386329</v>
      </c>
      <c r="Q471" s="2">
        <v>3726.353260407291</v>
      </c>
      <c r="R471" s="2">
        <v>7128.758979906834</v>
      </c>
      <c r="S471" s="2">
        <v>2513.705100186865</v>
      </c>
    </row>
    <row r="472" spans="1:19">
      <c r="A472" s="5">
        <v>41193</v>
      </c>
      <c r="B472" s="2">
        <v>13316.01581713477</v>
      </c>
      <c r="C472" t="s">
        <v>21</v>
      </c>
      <c r="E472" s="3">
        <v>0.3316015817134768</v>
      </c>
      <c r="F472" s="2">
        <v>0.5541720390319824</v>
      </c>
      <c r="G472" s="2">
        <v>16252.28183969376</v>
      </c>
      <c r="H472" s="2">
        <v>59.54315567016602</v>
      </c>
      <c r="I472" s="2">
        <v>12771.44623555704</v>
      </c>
      <c r="J472" s="2">
        <v>23.81366157531738</v>
      </c>
      <c r="K472" s="2">
        <v>12806.22421939548</v>
      </c>
      <c r="L472" s="2">
        <v>104.4070205688477</v>
      </c>
      <c r="M472" s="2">
        <v>12353.2371012073</v>
      </c>
      <c r="N472">
        <v>6664.320096100583</v>
      </c>
      <c r="O472">
        <v>119.3485505045625</v>
      </c>
      <c r="P472">
        <v>105.6723944386329</v>
      </c>
      <c r="Q472" s="2">
        <v>3693.179856417877</v>
      </c>
      <c r="R472" s="2">
        <v>7106.389321701835</v>
      </c>
      <c r="S472" s="2">
        <v>2516.446639015056</v>
      </c>
    </row>
    <row r="473" spans="1:19">
      <c r="A473" s="5">
        <v>41194</v>
      </c>
      <c r="B473" s="2">
        <v>13297.764871091</v>
      </c>
      <c r="C473" t="s">
        <v>21</v>
      </c>
      <c r="E473" s="3">
        <v>0.3297764871091002</v>
      </c>
      <c r="F473" s="2">
        <v>0.5540726780891418</v>
      </c>
      <c r="G473" s="2">
        <v>16249.36786725711</v>
      </c>
      <c r="H473" s="2">
        <v>59.51639556884766</v>
      </c>
      <c r="I473" s="2">
        <v>12765.70644579618</v>
      </c>
      <c r="J473" s="2">
        <v>23.67743873596191</v>
      </c>
      <c r="K473" s="2">
        <v>12732.96794089033</v>
      </c>
      <c r="L473" s="2">
        <v>104.0411071777344</v>
      </c>
      <c r="M473" s="2">
        <v>12309.94293521826</v>
      </c>
      <c r="N473">
        <v>6664.320096100583</v>
      </c>
      <c r="O473">
        <v>119.3485505045625</v>
      </c>
      <c r="P473">
        <v>105.6723944386329</v>
      </c>
      <c r="Q473" s="2">
        <v>3692.517683289737</v>
      </c>
      <c r="R473" s="2">
        <v>7103.195542398134</v>
      </c>
      <c r="S473" s="2">
        <v>2502.051645403134</v>
      </c>
    </row>
    <row r="474" spans="1:19">
      <c r="A474" s="5">
        <v>41197</v>
      </c>
      <c r="B474" s="2">
        <v>13433.89248726704</v>
      </c>
      <c r="C474" t="s">
        <v>21</v>
      </c>
      <c r="E474" s="3">
        <v>0.3433892487267038</v>
      </c>
      <c r="F474" s="2">
        <v>0.5651237368583679</v>
      </c>
      <c r="G474" s="2">
        <v>16573.46383221812</v>
      </c>
      <c r="H474" s="2">
        <v>59.95375442504883</v>
      </c>
      <c r="I474" s="2">
        <v>12859.51580229988</v>
      </c>
      <c r="J474" s="2">
        <v>23.77473640441895</v>
      </c>
      <c r="K474" s="2">
        <v>12785.29150962604</v>
      </c>
      <c r="L474" s="2">
        <v>104.9160919189453</v>
      </c>
      <c r="M474" s="2">
        <v>12413.46944051672</v>
      </c>
      <c r="N474">
        <v>6664.320096100583</v>
      </c>
      <c r="O474">
        <v>119.3485505045625</v>
      </c>
      <c r="P474">
        <v>105.6723944386329</v>
      </c>
      <c r="Q474" s="2">
        <v>3766.165476328679</v>
      </c>
      <c r="R474" s="2">
        <v>7155.393687936076</v>
      </c>
      <c r="S474" s="2">
        <v>2512.333323002284</v>
      </c>
    </row>
    <row r="475" spans="1:19">
      <c r="A475" s="5">
        <v>41198</v>
      </c>
      <c r="B475" s="2">
        <v>13708.57759464211</v>
      </c>
      <c r="C475" t="s">
        <v>20</v>
      </c>
      <c r="E475" s="3">
        <v>0.3708577594642106</v>
      </c>
      <c r="F475" s="2">
        <v>0.5897157788276672</v>
      </c>
      <c r="G475" s="2">
        <v>17294.67812840812</v>
      </c>
      <c r="H475" s="2">
        <v>60.80168151855469</v>
      </c>
      <c r="I475" s="2">
        <v>13041.38817981325</v>
      </c>
      <c r="J475" s="2">
        <v>23.86555480957031</v>
      </c>
      <c r="K475" s="2">
        <v>12834.13073814778</v>
      </c>
      <c r="L475" s="2">
        <v>105.9819412231445</v>
      </c>
      <c r="M475" s="2">
        <v>12539.57867241696</v>
      </c>
      <c r="N475">
        <v>6664.320096100583</v>
      </c>
      <c r="O475">
        <v>119.3485505045625</v>
      </c>
      <c r="P475">
        <v>105.6723944386329</v>
      </c>
      <c r="Q475" s="2">
        <v>3930.05471582883</v>
      </c>
      <c r="R475" s="2">
        <v>7256.592557479547</v>
      </c>
      <c r="S475" s="2">
        <v>2521.930321333728</v>
      </c>
    </row>
    <row r="476" spans="1:19">
      <c r="A476" s="5">
        <v>41199</v>
      </c>
      <c r="B476" s="2">
        <v>13723.22453250356</v>
      </c>
      <c r="C476" t="s">
        <v>20</v>
      </c>
      <c r="E476" s="3">
        <v>0.3723224532503564</v>
      </c>
      <c r="F476" s="2">
        <v>0.5879237055778503</v>
      </c>
      <c r="G476" s="2">
        <v>17242.12174251706</v>
      </c>
      <c r="H476" s="2">
        <v>60.76600646972656</v>
      </c>
      <c r="I476" s="2">
        <v>13033.73621775429</v>
      </c>
      <c r="J476" s="2">
        <v>24.15747261047363</v>
      </c>
      <c r="K476" s="2">
        <v>12991.11477859772</v>
      </c>
      <c r="L476" s="2">
        <v>106.4750900268555</v>
      </c>
      <c r="M476" s="2">
        <v>12597.92708677862</v>
      </c>
      <c r="N476">
        <v>6664.320096100583</v>
      </c>
      <c r="O476">
        <v>119.3485505045625</v>
      </c>
      <c r="P476">
        <v>105.6723944386329</v>
      </c>
      <c r="Q476" s="2">
        <v>3918.11176605639</v>
      </c>
      <c r="R476" s="2">
        <v>7252.334792112732</v>
      </c>
      <c r="S476" s="2">
        <v>2552.777974334441</v>
      </c>
    </row>
    <row r="477" spans="1:19">
      <c r="A477" s="5">
        <v>41200</v>
      </c>
      <c r="B477" s="2">
        <v>13516.69113823365</v>
      </c>
      <c r="C477" t="s">
        <v>21</v>
      </c>
      <c r="E477" s="3">
        <v>0.351669113823365</v>
      </c>
      <c r="F477" s="2">
        <v>0.567812442779541</v>
      </c>
      <c r="G477" s="2">
        <v>16652.31589139326</v>
      </c>
      <c r="H477" s="2">
        <v>60.06085205078125</v>
      </c>
      <c r="I477" s="2">
        <v>12882.48723459302</v>
      </c>
      <c r="J477" s="2">
        <v>24.26775360107422</v>
      </c>
      <c r="K477" s="2">
        <v>13050.42036200418</v>
      </c>
      <c r="L477" s="2">
        <v>106.2046890258789</v>
      </c>
      <c r="M477" s="2">
        <v>12565.9337623904</v>
      </c>
      <c r="N477">
        <v>6664.320096100583</v>
      </c>
      <c r="O477">
        <v>119.3485505045625</v>
      </c>
      <c r="P477">
        <v>105.6723944386329</v>
      </c>
      <c r="Q477" s="2">
        <v>3784.083873231658</v>
      </c>
      <c r="R477" s="2">
        <v>7168.175634329721</v>
      </c>
      <c r="S477" s="2">
        <v>2564.43163067227</v>
      </c>
    </row>
    <row r="478" spans="1:19">
      <c r="A478" s="5">
        <v>41201</v>
      </c>
      <c r="B478" s="2">
        <v>13051.24477478207</v>
      </c>
      <c r="C478" t="s">
        <v>22</v>
      </c>
      <c r="E478" s="3">
        <v>0.3051244774782067</v>
      </c>
      <c r="F478" s="2">
        <v>0.5267917513847351</v>
      </c>
      <c r="G478" s="2">
        <v>15449.2962677904</v>
      </c>
      <c r="H478" s="2">
        <v>58.62383270263672</v>
      </c>
      <c r="I478" s="2">
        <v>12574.260115326</v>
      </c>
      <c r="J478" s="2">
        <v>24.07314109802246</v>
      </c>
      <c r="K478" s="2">
        <v>12945.76399313389</v>
      </c>
      <c r="L478" s="2">
        <v>104.39111328125</v>
      </c>
      <c r="M478" s="2">
        <v>12351.35498165001</v>
      </c>
      <c r="N478">
        <v>6664.320096100583</v>
      </c>
      <c r="O478">
        <v>119.3485505045625</v>
      </c>
      <c r="P478">
        <v>105.6723944386329</v>
      </c>
      <c r="Q478" s="2">
        <v>3510.708855213312</v>
      </c>
      <c r="R478" s="2">
        <v>6996.66945808166</v>
      </c>
      <c r="S478" s="2">
        <v>2543.866461487095</v>
      </c>
    </row>
    <row r="479" spans="1:19">
      <c r="A479" s="5">
        <v>41204</v>
      </c>
      <c r="B479" s="2">
        <v>13135.68196437307</v>
      </c>
      <c r="C479" t="s">
        <v>22</v>
      </c>
      <c r="E479" s="3">
        <v>0.3135681964373074</v>
      </c>
      <c r="F479" s="2">
        <v>0.5350557565689087</v>
      </c>
      <c r="G479" s="2">
        <v>15691.65591771515</v>
      </c>
      <c r="H479" s="2">
        <v>58.92729568481445</v>
      </c>
      <c r="I479" s="2">
        <v>12639.35006760924</v>
      </c>
      <c r="J479" s="2">
        <v>24.00827407836914</v>
      </c>
      <c r="K479" s="2">
        <v>12910.88058826576</v>
      </c>
      <c r="L479" s="2">
        <v>104.4547348022461</v>
      </c>
      <c r="M479" s="2">
        <v>12358.88255718394</v>
      </c>
      <c r="N479">
        <v>6664.320096100583</v>
      </c>
      <c r="O479">
        <v>119.3485505045625</v>
      </c>
      <c r="P479">
        <v>105.6723944386329</v>
      </c>
      <c r="Q479" s="2">
        <v>3565.78283103648</v>
      </c>
      <c r="R479" s="2">
        <v>7032.887325136365</v>
      </c>
      <c r="S479" s="2">
        <v>2537.01180820023</v>
      </c>
    </row>
    <row r="480" spans="1:19">
      <c r="A480" s="5">
        <v>41205</v>
      </c>
      <c r="B480" s="2">
        <v>12939.76091509709</v>
      </c>
      <c r="C480" t="s">
        <v>22</v>
      </c>
      <c r="E480" s="3">
        <v>0.2939760915097094</v>
      </c>
      <c r="F480" s="2">
        <v>0.5192245841026306</v>
      </c>
      <c r="G480" s="2">
        <v>15227.37288166702</v>
      </c>
      <c r="H480" s="2">
        <v>58.364990234375</v>
      </c>
      <c r="I480" s="2">
        <v>12518.74084313298</v>
      </c>
      <c r="J480" s="2">
        <v>23.78771781921387</v>
      </c>
      <c r="K480" s="2">
        <v>12792.2724985858</v>
      </c>
      <c r="L480" s="2">
        <v>102.9275207519531</v>
      </c>
      <c r="M480" s="2">
        <v>12178.18553925569</v>
      </c>
      <c r="N480">
        <v>6664.320096100583</v>
      </c>
      <c r="O480">
        <v>119.3485505045625</v>
      </c>
      <c r="P480">
        <v>105.6723944386329</v>
      </c>
      <c r="Q480" s="2">
        <v>3460.278830224629</v>
      </c>
      <c r="R480" s="2">
        <v>6965.776984685601</v>
      </c>
      <c r="S480" s="2">
        <v>2513.705100186865</v>
      </c>
    </row>
    <row r="481" spans="1:19">
      <c r="A481" s="5">
        <v>41206</v>
      </c>
      <c r="B481" s="2">
        <v>12862.25227488516</v>
      </c>
      <c r="C481" t="s">
        <v>22</v>
      </c>
      <c r="E481" s="3">
        <v>0.2862252274885158</v>
      </c>
      <c r="F481" s="2">
        <v>0.5140480399131775</v>
      </c>
      <c r="G481" s="2">
        <v>15075.55963740883</v>
      </c>
      <c r="H481" s="2">
        <v>58.15969085693359</v>
      </c>
      <c r="I481" s="2">
        <v>12474.70605976156</v>
      </c>
      <c r="J481" s="2">
        <v>23.61256980895996</v>
      </c>
      <c r="K481" s="2">
        <v>12698.08351031121</v>
      </c>
      <c r="L481" s="2">
        <v>102.7048187255859</v>
      </c>
      <c r="M481" s="2">
        <v>12151.83586545364</v>
      </c>
      <c r="N481">
        <v>6664.320096100583</v>
      </c>
      <c r="O481">
        <v>119.3485505045625</v>
      </c>
      <c r="P481">
        <v>105.6723944386329</v>
      </c>
      <c r="Q481" s="2">
        <v>3425.780682754503</v>
      </c>
      <c r="R481" s="2">
        <v>6941.27480156848</v>
      </c>
      <c r="S481" s="2">
        <v>2495.196790562173</v>
      </c>
    </row>
    <row r="482" spans="1:19">
      <c r="A482" s="5">
        <v>41207</v>
      </c>
      <c r="B482" s="2">
        <v>12874.59101359889</v>
      </c>
      <c r="C482" t="s">
        <v>22</v>
      </c>
      <c r="E482" s="3">
        <v>0.2874591013598886</v>
      </c>
      <c r="F482" s="2">
        <v>0.5140480399131775</v>
      </c>
      <c r="G482" s="2">
        <v>15075.55963740883</v>
      </c>
      <c r="H482" s="2">
        <v>58.15969085693359</v>
      </c>
      <c r="I482" s="2">
        <v>12474.70605976156</v>
      </c>
      <c r="J482" s="2">
        <v>23.72933387756348</v>
      </c>
      <c r="K482" s="2">
        <v>12760.87548535362</v>
      </c>
      <c r="L482" s="2">
        <v>102.9911651611328</v>
      </c>
      <c r="M482" s="2">
        <v>12185.71582287531</v>
      </c>
      <c r="N482">
        <v>6664.320096100583</v>
      </c>
      <c r="O482">
        <v>119.3485505045625</v>
      </c>
      <c r="P482">
        <v>105.6723944386329</v>
      </c>
      <c r="Q482" s="2">
        <v>3425.780682754503</v>
      </c>
      <c r="R482" s="2">
        <v>6941.27480156848</v>
      </c>
      <c r="S482" s="2">
        <v>2507.535529275903</v>
      </c>
    </row>
    <row r="483" spans="1:19">
      <c r="A483" s="5">
        <v>41208</v>
      </c>
      <c r="B483" s="2">
        <v>12930.66183011109</v>
      </c>
      <c r="C483" t="s">
        <v>22</v>
      </c>
      <c r="E483" s="3">
        <v>0.293066183011109</v>
      </c>
      <c r="F483" s="2">
        <v>0.5194244384765625</v>
      </c>
      <c r="G483" s="2">
        <v>15233.23403918358</v>
      </c>
      <c r="H483" s="2">
        <v>58.32928466796875</v>
      </c>
      <c r="I483" s="2">
        <v>12511.08233534086</v>
      </c>
      <c r="J483" s="2">
        <v>23.72933387756348</v>
      </c>
      <c r="K483" s="2">
        <v>12760.87548535362</v>
      </c>
      <c r="L483" s="2">
        <v>102.9116134643555</v>
      </c>
      <c r="M483" s="2">
        <v>12176.3034196984</v>
      </c>
      <c r="N483">
        <v>6664.320096100583</v>
      </c>
      <c r="O483">
        <v>119.3485505045625</v>
      </c>
      <c r="P483">
        <v>105.6723944386329</v>
      </c>
      <c r="Q483" s="2">
        <v>3461.610723745117</v>
      </c>
      <c r="R483" s="2">
        <v>6961.51557709007</v>
      </c>
      <c r="S483" s="2">
        <v>2507.535529275903</v>
      </c>
    </row>
    <row r="484" spans="1:19">
      <c r="A484" s="5">
        <v>41213</v>
      </c>
      <c r="B484" s="2">
        <v>12842.9698321175</v>
      </c>
      <c r="C484" t="s">
        <v>22</v>
      </c>
      <c r="E484" s="3">
        <v>0.2842969832117499</v>
      </c>
      <c r="F484" s="2">
        <v>0.5093685388565063</v>
      </c>
      <c r="G484" s="2">
        <v>14938.32324746933</v>
      </c>
      <c r="H484" s="2">
        <v>57.97224807739258</v>
      </c>
      <c r="I484" s="2">
        <v>12434.50134850285</v>
      </c>
      <c r="J484" s="2">
        <v>23.93691444396973</v>
      </c>
      <c r="K484" s="2">
        <v>12872.50566320677</v>
      </c>
      <c r="L484" s="2">
        <v>102.8161773681641</v>
      </c>
      <c r="M484" s="2">
        <v>12165.01160504989</v>
      </c>
      <c r="N484">
        <v>6664.320096100583</v>
      </c>
      <c r="O484">
        <v>119.3485505045625</v>
      </c>
      <c r="P484">
        <v>105.6723944386329</v>
      </c>
      <c r="Q484" s="2">
        <v>3394.594989822806</v>
      </c>
      <c r="R484" s="2">
        <v>6918.903777527713</v>
      </c>
      <c r="S484" s="2">
        <v>2529.471064766979</v>
      </c>
    </row>
    <row r="485" spans="1:19">
      <c r="A485" s="5">
        <v>41214</v>
      </c>
      <c r="B485" s="2">
        <v>13058.22200601898</v>
      </c>
      <c r="C485" t="s">
        <v>22</v>
      </c>
      <c r="E485" s="3">
        <v>0.3058222006018976</v>
      </c>
      <c r="F485" s="2">
        <v>0.5309735536575317</v>
      </c>
      <c r="G485" s="2">
        <v>15571.93657503881</v>
      </c>
      <c r="H485" s="2">
        <v>58.79340744018555</v>
      </c>
      <c r="I485" s="2">
        <v>12610.63229982207</v>
      </c>
      <c r="J485" s="2">
        <v>23.68391799926758</v>
      </c>
      <c r="K485" s="2">
        <v>12736.4522811043</v>
      </c>
      <c r="L485" s="2">
        <v>104.0252151489258</v>
      </c>
      <c r="M485" s="2">
        <v>12308.06262105143</v>
      </c>
      <c r="N485">
        <v>6664.320096100583</v>
      </c>
      <c r="O485">
        <v>119.3485505045625</v>
      </c>
      <c r="P485">
        <v>105.6723944386329</v>
      </c>
      <c r="Q485" s="2">
        <v>3538.57772413783</v>
      </c>
      <c r="R485" s="2">
        <v>7016.907957210305</v>
      </c>
      <c r="S485" s="2">
        <v>2502.736324670842</v>
      </c>
    </row>
    <row r="486" spans="1:19">
      <c r="A486" s="5">
        <v>41215</v>
      </c>
      <c r="B486" s="2">
        <v>12837.12651975174</v>
      </c>
      <c r="C486" t="s">
        <v>22</v>
      </c>
      <c r="E486" s="3">
        <v>0.2837126519751738</v>
      </c>
      <c r="F486" s="2">
        <v>0.5115581154823303</v>
      </c>
      <c r="G486" s="2">
        <v>15002.53727114085</v>
      </c>
      <c r="H486" s="2">
        <v>58.16861343383789</v>
      </c>
      <c r="I486" s="2">
        <v>12476.61986849295</v>
      </c>
      <c r="J486" s="2">
        <v>23.52175140380859</v>
      </c>
      <c r="K486" s="2">
        <v>12649.24428178948</v>
      </c>
      <c r="L486" s="2">
        <v>103.0866241455078</v>
      </c>
      <c r="M486" s="2">
        <v>12197.01034560951</v>
      </c>
      <c r="N486">
        <v>6664.320096100583</v>
      </c>
      <c r="O486">
        <v>119.3485505045625</v>
      </c>
      <c r="P486">
        <v>105.6723944386329</v>
      </c>
      <c r="Q486" s="2">
        <v>3409.187029332237</v>
      </c>
      <c r="R486" s="2">
        <v>6942.339698188774</v>
      </c>
      <c r="S486" s="2">
        <v>2485.59979223073</v>
      </c>
    </row>
    <row r="487" spans="1:19">
      <c r="A487" s="5">
        <v>41218</v>
      </c>
      <c r="B487" s="2">
        <v>12926.09380360561</v>
      </c>
      <c r="C487" t="s">
        <v>22</v>
      </c>
      <c r="E487" s="3">
        <v>0.2926093803605609</v>
      </c>
      <c r="F487" s="2">
        <v>0.5241031050682068</v>
      </c>
      <c r="G487" s="2">
        <v>15370.44595664911</v>
      </c>
      <c r="H487" s="2">
        <v>58.55243301391602</v>
      </c>
      <c r="I487" s="2">
        <v>12558.94555439169</v>
      </c>
      <c r="J487" s="2">
        <v>23.13901329040527</v>
      </c>
      <c r="K487" s="2">
        <v>12443.41998710681</v>
      </c>
      <c r="L487" s="2">
        <v>103.3252334594727</v>
      </c>
      <c r="M487" s="2">
        <v>12225.24213896885</v>
      </c>
      <c r="N487">
        <v>6664.320096100583</v>
      </c>
      <c r="O487">
        <v>119.3485505045625</v>
      </c>
      <c r="P487">
        <v>105.6723944386329</v>
      </c>
      <c r="Q487" s="2">
        <v>3492.790855534766</v>
      </c>
      <c r="R487" s="2">
        <v>6988.148008726367</v>
      </c>
      <c r="S487" s="2">
        <v>2445.154939344476</v>
      </c>
    </row>
    <row r="488" spans="1:19">
      <c r="A488" s="5">
        <v>41219</v>
      </c>
      <c r="B488" s="2">
        <v>12961.48518361098</v>
      </c>
      <c r="C488" t="s">
        <v>22</v>
      </c>
      <c r="E488" s="3">
        <v>0.2961485183610979</v>
      </c>
      <c r="F488" s="2">
        <v>0.527289867401123</v>
      </c>
      <c r="G488" s="2">
        <v>15463.90458671847</v>
      </c>
      <c r="H488" s="2">
        <v>58.6595344543457</v>
      </c>
      <c r="I488" s="2">
        <v>12581.91780490148</v>
      </c>
      <c r="J488" s="2">
        <v>23.15199089050293</v>
      </c>
      <c r="K488" s="2">
        <v>12450.3989246446</v>
      </c>
      <c r="L488" s="2">
        <v>104.0888442993164</v>
      </c>
      <c r="M488" s="2">
        <v>12315.59109928059</v>
      </c>
      <c r="N488">
        <v>6664.320096100583</v>
      </c>
      <c r="O488">
        <v>119.3485505045625</v>
      </c>
      <c r="P488">
        <v>105.6723944386329</v>
      </c>
      <c r="Q488" s="2">
        <v>3514.028459791516</v>
      </c>
      <c r="R488" s="2">
        <v>7000.930410398601</v>
      </c>
      <c r="S488" s="2">
        <v>2446.526313420862</v>
      </c>
    </row>
    <row r="489" spans="1:19">
      <c r="A489" s="5">
        <v>41220</v>
      </c>
      <c r="B489" s="2">
        <v>12492.81265687495</v>
      </c>
      <c r="C489" t="s">
        <v>22</v>
      </c>
      <c r="E489" s="3">
        <v>0.2492812656874948</v>
      </c>
      <c r="F489" s="2">
        <v>0.4894549548625946</v>
      </c>
      <c r="G489" s="2">
        <v>14354.31475062636</v>
      </c>
      <c r="H489" s="2">
        <v>57.27605438232422</v>
      </c>
      <c r="I489" s="2">
        <v>12285.17435623942</v>
      </c>
      <c r="J489" s="2">
        <v>22.66546630859375</v>
      </c>
      <c r="K489" s="2">
        <v>12188.76159245733</v>
      </c>
      <c r="L489" s="2">
        <v>101.8139266967773</v>
      </c>
      <c r="M489" s="2">
        <v>12046.42724059789</v>
      </c>
      <c r="N489">
        <v>6664.320096100583</v>
      </c>
      <c r="O489">
        <v>119.3485505045625</v>
      </c>
      <c r="P489">
        <v>105.6723944386329</v>
      </c>
      <c r="Q489" s="2">
        <v>3261.884491826793</v>
      </c>
      <c r="R489" s="2">
        <v>6835.81406915089</v>
      </c>
      <c r="S489" s="2">
        <v>2395.114095897264</v>
      </c>
    </row>
    <row r="490" spans="1:19">
      <c r="A490" s="5">
        <v>41221</v>
      </c>
      <c r="B490" s="2">
        <v>12228.49751045206</v>
      </c>
      <c r="C490" t="s">
        <v>23</v>
      </c>
      <c r="E490" s="3">
        <v>0.2228497510452061</v>
      </c>
      <c r="F490" s="2">
        <v>0.4665556848049164</v>
      </c>
      <c r="G490" s="2">
        <v>13682.74461592462</v>
      </c>
      <c r="H490" s="2">
        <v>56.37454223632812</v>
      </c>
      <c r="I490" s="2">
        <v>12091.80848952135</v>
      </c>
      <c r="J490" s="2">
        <v>22.62654495239258</v>
      </c>
      <c r="K490" s="2">
        <v>12167.83093410986</v>
      </c>
      <c r="L490" s="2">
        <v>100.4617385864258</v>
      </c>
      <c r="M490" s="2">
        <v>11886.43895397121</v>
      </c>
      <c r="N490">
        <v>6664.320096100583</v>
      </c>
      <c r="O490">
        <v>119.3485505045625</v>
      </c>
      <c r="P490">
        <v>105.6723944386329</v>
      </c>
      <c r="Q490" s="2">
        <v>3109.276426195374</v>
      </c>
      <c r="R490" s="2">
        <v>6728.219901263998</v>
      </c>
      <c r="S490" s="2">
        <v>2391.001182992688</v>
      </c>
    </row>
    <row r="491" spans="1:19">
      <c r="A491" s="5">
        <v>41222</v>
      </c>
      <c r="B491" s="2">
        <v>12276.71176793575</v>
      </c>
      <c r="C491" t="s">
        <v>23</v>
      </c>
      <c r="E491" s="3">
        <v>0.2276711767935751</v>
      </c>
      <c r="F491" s="2">
        <v>0.4716338813304901</v>
      </c>
      <c r="G491" s="2">
        <v>13831.6736043217</v>
      </c>
      <c r="H491" s="2">
        <v>56.61557006835938</v>
      </c>
      <c r="I491" s="2">
        <v>12143.50668998475</v>
      </c>
      <c r="J491" s="2">
        <v>22.49032402038574</v>
      </c>
      <c r="K491" s="2">
        <v>12094.5756813157</v>
      </c>
      <c r="L491" s="2">
        <v>100.5731048583984</v>
      </c>
      <c r="M491" s="2">
        <v>11899.6155962627</v>
      </c>
      <c r="N491">
        <v>6664.320096100583</v>
      </c>
      <c r="O491">
        <v>119.3485505045625</v>
      </c>
      <c r="P491">
        <v>105.6723944386329</v>
      </c>
      <c r="Q491" s="2">
        <v>3143.119153352703</v>
      </c>
      <c r="R491" s="2">
        <v>6756.986223648185</v>
      </c>
      <c r="S491" s="2">
        <v>2376.606390934863</v>
      </c>
    </row>
    <row r="492" spans="1:19">
      <c r="A492" s="5">
        <v>41225</v>
      </c>
      <c r="B492" s="2">
        <v>12260.4069003835</v>
      </c>
      <c r="C492" t="s">
        <v>23</v>
      </c>
      <c r="E492" s="3">
        <v>0.22604069003835</v>
      </c>
      <c r="F492" s="2">
        <v>0.472330629825592</v>
      </c>
      <c r="G492" s="2">
        <v>13852.1072460723</v>
      </c>
      <c r="H492" s="2">
        <v>56.60661697387695</v>
      </c>
      <c r="I492" s="2">
        <v>12141.58633552021</v>
      </c>
      <c r="J492" s="2">
        <v>22.30219841003418</v>
      </c>
      <c r="K492" s="2">
        <v>11993.40775550333</v>
      </c>
      <c r="L492" s="2">
        <v>100.7162704467773</v>
      </c>
      <c r="M492" s="2">
        <v>11916.5546722783</v>
      </c>
      <c r="N492">
        <v>6664.320096100583</v>
      </c>
      <c r="O492">
        <v>119.3485505045625</v>
      </c>
      <c r="P492">
        <v>105.6723944386329</v>
      </c>
      <c r="Q492" s="2">
        <v>3147.762508350539</v>
      </c>
      <c r="R492" s="2">
        <v>6755.917684799178</v>
      </c>
      <c r="S492" s="2">
        <v>2356.726707233784</v>
      </c>
    </row>
    <row r="493" spans="1:19">
      <c r="A493" s="5">
        <v>41226</v>
      </c>
      <c r="B493" s="2">
        <v>12154.10763450394</v>
      </c>
      <c r="C493" t="s">
        <v>23</v>
      </c>
      <c r="E493" s="3">
        <v>0.2154107634503943</v>
      </c>
      <c r="F493" s="2">
        <v>0.4620757699012756</v>
      </c>
      <c r="G493" s="2">
        <v>13551.36151734932</v>
      </c>
      <c r="H493" s="2">
        <v>56.21390914916992</v>
      </c>
      <c r="I493" s="2">
        <v>12057.35420483988</v>
      </c>
      <c r="J493" s="2">
        <v>22.38652992248535</v>
      </c>
      <c r="K493" s="2">
        <v>12038.75854096715</v>
      </c>
      <c r="L493" s="2">
        <v>100.3503646850586</v>
      </c>
      <c r="M493" s="2">
        <v>11873.26140898449</v>
      </c>
      <c r="N493">
        <v>6664.320096100583</v>
      </c>
      <c r="O493">
        <v>119.3485505045625</v>
      </c>
      <c r="P493">
        <v>105.6723944386329</v>
      </c>
      <c r="Q493" s="2">
        <v>3079.42083927422</v>
      </c>
      <c r="R493" s="2">
        <v>6709.048575148593</v>
      </c>
      <c r="S493" s="2">
        <v>2365.638220081131</v>
      </c>
    </row>
    <row r="494" spans="1:19">
      <c r="A494" s="5">
        <v>41227</v>
      </c>
      <c r="B494" s="2">
        <v>11948.67855440882</v>
      </c>
      <c r="C494" t="s">
        <v>23</v>
      </c>
      <c r="E494" s="3">
        <v>0.1948678554408816</v>
      </c>
      <c r="F494" s="2">
        <v>0.445547878742218</v>
      </c>
      <c r="G494" s="2">
        <v>13066.64571356752</v>
      </c>
      <c r="H494" s="2">
        <v>55.55340957641602</v>
      </c>
      <c r="I494" s="2">
        <v>11915.68326571864</v>
      </c>
      <c r="J494" s="2">
        <v>22.23083877563477</v>
      </c>
      <c r="K494" s="2">
        <v>11955.03283044433</v>
      </c>
      <c r="L494" s="2">
        <v>99.12543487548828</v>
      </c>
      <c r="M494" s="2">
        <v>11728.33007881613</v>
      </c>
      <c r="N494">
        <v>6664.320096100583</v>
      </c>
      <c r="O494">
        <v>119.3485505045625</v>
      </c>
      <c r="P494">
        <v>105.6723944386329</v>
      </c>
      <c r="Q494" s="2">
        <v>2969.27368207675</v>
      </c>
      <c r="R494" s="2">
        <v>6630.218908531532</v>
      </c>
      <c r="S494" s="2">
        <v>2349.185963800533</v>
      </c>
    </row>
    <row r="495" spans="1:19">
      <c r="A495" s="5">
        <v>41228</v>
      </c>
      <c r="B495" s="2">
        <v>11886.05372851771</v>
      </c>
      <c r="C495" t="s">
        <v>23</v>
      </c>
      <c r="E495" s="3">
        <v>0.1886053728517705</v>
      </c>
      <c r="F495" s="2">
        <v>0.4415649771690369</v>
      </c>
      <c r="G495" s="2">
        <v>12949.83859529398</v>
      </c>
      <c r="H495" s="2">
        <v>55.3659553527832</v>
      </c>
      <c r="I495" s="2">
        <v>11875.47609980999</v>
      </c>
      <c r="J495" s="2">
        <v>22.10110664367676</v>
      </c>
      <c r="K495" s="2">
        <v>11885.26704641906</v>
      </c>
      <c r="L495" s="2">
        <v>98.74362182617188</v>
      </c>
      <c r="M495" s="2">
        <v>11683.15469596502</v>
      </c>
      <c r="N495">
        <v>6664.320096100583</v>
      </c>
      <c r="O495">
        <v>119.3485505045625</v>
      </c>
      <c r="P495">
        <v>105.6723944386329</v>
      </c>
      <c r="Q495" s="2">
        <v>2942.730351081807</v>
      </c>
      <c r="R495" s="2">
        <v>6607.846518654997</v>
      </c>
      <c r="S495" s="2">
        <v>2335.476858780901</v>
      </c>
    </row>
    <row r="496" spans="1:19">
      <c r="A496" s="5">
        <v>41229</v>
      </c>
      <c r="B496" s="2">
        <v>11967.87604174115</v>
      </c>
      <c r="C496" t="s">
        <v>23</v>
      </c>
      <c r="E496" s="3">
        <v>0.1967876041741154</v>
      </c>
      <c r="F496" s="2">
        <v>0.44654381275177</v>
      </c>
      <c r="G496" s="2">
        <v>13095.8536112544</v>
      </c>
      <c r="H496" s="2">
        <v>55.60695266723633</v>
      </c>
      <c r="I496" s="2">
        <v>11927.16775454024</v>
      </c>
      <c r="J496" s="2">
        <v>22.28922653198242</v>
      </c>
      <c r="K496" s="2">
        <v>11986.43189509849</v>
      </c>
      <c r="L496" s="2">
        <v>99.25269317626953</v>
      </c>
      <c r="M496" s="2">
        <v>11743.38703527444</v>
      </c>
      <c r="N496">
        <v>6664.320096100583</v>
      </c>
      <c r="O496">
        <v>119.3485505045625</v>
      </c>
      <c r="P496">
        <v>105.6723944386329</v>
      </c>
      <c r="Q496" s="2">
        <v>2975.910905110997</v>
      </c>
      <c r="R496" s="2">
        <v>6636.60919881047</v>
      </c>
      <c r="S496" s="2">
        <v>2355.355937819689</v>
      </c>
    </row>
    <row r="497" spans="1:19">
      <c r="A497" s="5">
        <v>41232</v>
      </c>
      <c r="B497" s="2">
        <v>12341.90459388367</v>
      </c>
      <c r="C497" t="s">
        <v>23</v>
      </c>
      <c r="E497" s="3">
        <v>0.2341904593883668</v>
      </c>
      <c r="F497" s="2">
        <v>0.478702038526535</v>
      </c>
      <c r="G497" s="2">
        <v>14038.96245100917</v>
      </c>
      <c r="H497" s="2">
        <v>56.92795562744141</v>
      </c>
      <c r="I497" s="2">
        <v>12210.51045099938</v>
      </c>
      <c r="J497" s="2">
        <v>22.30868339538574</v>
      </c>
      <c r="K497" s="2">
        <v>11996.89517285025</v>
      </c>
      <c r="L497" s="2">
        <v>101.2730407714844</v>
      </c>
      <c r="M497" s="2">
        <v>11982.43066217389</v>
      </c>
      <c r="N497">
        <v>6664.320096100583</v>
      </c>
      <c r="O497">
        <v>119.3485505045625</v>
      </c>
      <c r="P497">
        <v>105.6723944386329</v>
      </c>
      <c r="Q497" s="2">
        <v>3190.223615396703</v>
      </c>
      <c r="R497" s="2">
        <v>6794.268987323183</v>
      </c>
      <c r="S497" s="2">
        <v>2357.411991163783</v>
      </c>
    </row>
    <row r="498" spans="1:19">
      <c r="A498" s="5">
        <v>41233</v>
      </c>
      <c r="B498" s="2">
        <v>12340.59125560806</v>
      </c>
      <c r="C498" t="s">
        <v>23</v>
      </c>
      <c r="E498" s="3">
        <v>0.2340591255608064</v>
      </c>
      <c r="F498" s="2">
        <v>0.4788024425506592</v>
      </c>
      <c r="G498" s="2">
        <v>14041.90701403828</v>
      </c>
      <c r="H498" s="2">
        <v>56.94580459594727</v>
      </c>
      <c r="I498" s="2">
        <v>12214.3388866788</v>
      </c>
      <c r="J498" s="2">
        <v>22.2697639465332</v>
      </c>
      <c r="K498" s="2">
        <v>11975.96554021377</v>
      </c>
      <c r="L498" s="2">
        <v>101.384407043457</v>
      </c>
      <c r="M498" s="2">
        <v>11995.60730446538</v>
      </c>
      <c r="N498">
        <v>6664.320096100583</v>
      </c>
      <c r="O498">
        <v>119.3485505045625</v>
      </c>
      <c r="P498">
        <v>105.6723944386329</v>
      </c>
      <c r="Q498" s="2">
        <v>3190.892739952403</v>
      </c>
      <c r="R498" s="2">
        <v>6796.399235842358</v>
      </c>
      <c r="S498" s="2">
        <v>2353.299279813304</v>
      </c>
    </row>
    <row r="499" spans="1:19">
      <c r="A499" s="5">
        <v>41234</v>
      </c>
      <c r="B499" s="2">
        <v>12366.71318022664</v>
      </c>
      <c r="C499" t="s">
        <v>23</v>
      </c>
      <c r="E499" s="3">
        <v>0.2366713180226641</v>
      </c>
      <c r="F499" s="2">
        <v>0.4821869730949402</v>
      </c>
      <c r="G499" s="2">
        <v>14141.16562043927</v>
      </c>
      <c r="H499" s="2">
        <v>57.06183624267578</v>
      </c>
      <c r="I499" s="2">
        <v>12239.22658235326</v>
      </c>
      <c r="J499" s="2">
        <v>22.17246437072754</v>
      </c>
      <c r="K499" s="2">
        <v>11923.64094576707</v>
      </c>
      <c r="L499" s="2">
        <v>101.6071319580078</v>
      </c>
      <c r="M499" s="2">
        <v>12021.95968635313</v>
      </c>
      <c r="N499">
        <v>6664.320096100583</v>
      </c>
      <c r="O499">
        <v>119.3485505045625</v>
      </c>
      <c r="P499">
        <v>105.6723944386329</v>
      </c>
      <c r="Q499" s="2">
        <v>3213.448334874521</v>
      </c>
      <c r="R499" s="2">
        <v>6810.247444692064</v>
      </c>
      <c r="S499" s="2">
        <v>2343.017400660056</v>
      </c>
    </row>
    <row r="500" spans="1:19">
      <c r="A500" s="5">
        <v>41236</v>
      </c>
      <c r="B500" s="2">
        <v>12611.17708894001</v>
      </c>
      <c r="C500" t="s">
        <v>22</v>
      </c>
      <c r="E500" s="3">
        <v>0.2611177088940009</v>
      </c>
      <c r="F500" s="2">
        <v>0.5042901039123535</v>
      </c>
      <c r="G500" s="2">
        <v>14789.38726693683</v>
      </c>
      <c r="H500" s="2">
        <v>57.92762756347656</v>
      </c>
      <c r="I500" s="2">
        <v>12424.93066841263</v>
      </c>
      <c r="J500" s="2">
        <v>22.11408233642578</v>
      </c>
      <c r="K500" s="2">
        <v>11892.24495824587</v>
      </c>
      <c r="L500" s="2">
        <v>102.8957214355469</v>
      </c>
      <c r="M500" s="2">
        <v>12174.42310553157</v>
      </c>
      <c r="N500">
        <v>6664.320096100583</v>
      </c>
      <c r="O500">
        <v>119.3485505045625</v>
      </c>
      <c r="P500">
        <v>105.6723944386329</v>
      </c>
      <c r="Q500" s="2">
        <v>3360.750673767749</v>
      </c>
      <c r="R500" s="2">
        <v>6913.578383869069</v>
      </c>
      <c r="S500" s="2">
        <v>2336.848031303191</v>
      </c>
    </row>
    <row r="501" spans="1:19">
      <c r="A501" s="5">
        <v>41239</v>
      </c>
      <c r="B501" s="2">
        <v>12713.61122841236</v>
      </c>
      <c r="C501" t="s">
        <v>22</v>
      </c>
      <c r="E501" s="3">
        <v>0.2713611228412358</v>
      </c>
      <c r="F501" s="2">
        <v>0.5107619166374207</v>
      </c>
      <c r="G501" s="2">
        <v>14979.18703490282</v>
      </c>
      <c r="H501" s="2">
        <v>58.17755126953125</v>
      </c>
      <c r="I501" s="2">
        <v>12478.53695009091</v>
      </c>
      <c r="J501" s="2">
        <v>22.39301872253418</v>
      </c>
      <c r="K501" s="2">
        <v>12042.24800973605</v>
      </c>
      <c r="L501" s="2">
        <v>102.768440246582</v>
      </c>
      <c r="M501" s="2">
        <v>12159.36344098756</v>
      </c>
      <c r="N501">
        <v>6664.320096100583</v>
      </c>
      <c r="O501">
        <v>119.3485505045625</v>
      </c>
      <c r="P501">
        <v>105.6723944386329</v>
      </c>
      <c r="Q501" s="2">
        <v>3403.880905369613</v>
      </c>
      <c r="R501" s="2">
        <v>6943.406415923423</v>
      </c>
      <c r="S501" s="2">
        <v>2366.323907119324</v>
      </c>
    </row>
    <row r="502" spans="1:19">
      <c r="A502" s="5">
        <v>41240</v>
      </c>
      <c r="B502" s="2">
        <v>12657.85651717227</v>
      </c>
      <c r="C502" t="s">
        <v>22</v>
      </c>
      <c r="E502" s="3">
        <v>0.265785651717227</v>
      </c>
      <c r="F502" s="2">
        <v>0.5049870014190674</v>
      </c>
      <c r="G502" s="2">
        <v>14809.82527877207</v>
      </c>
      <c r="H502" s="2">
        <v>57.98116683959961</v>
      </c>
      <c r="I502" s="2">
        <v>12436.41433901759</v>
      </c>
      <c r="J502" s="2">
        <v>22.45140075683594</v>
      </c>
      <c r="K502" s="2">
        <v>12073.64399725725</v>
      </c>
      <c r="L502" s="2">
        <v>102.2752914428711</v>
      </c>
      <c r="M502" s="2">
        <v>12101.0150266259</v>
      </c>
      <c r="N502">
        <v>6664.320096100583</v>
      </c>
      <c r="O502">
        <v>119.3485505045625</v>
      </c>
      <c r="P502">
        <v>105.6723944386329</v>
      </c>
      <c r="Q502" s="2">
        <v>3365.395021826665</v>
      </c>
      <c r="R502" s="2">
        <v>6919.968218869418</v>
      </c>
      <c r="S502" s="2">
        <v>2372.493276476189</v>
      </c>
    </row>
    <row r="503" spans="1:19">
      <c r="A503" s="5">
        <v>41241</v>
      </c>
      <c r="B503" s="2">
        <v>12817.35057667881</v>
      </c>
      <c r="C503" t="s">
        <v>22</v>
      </c>
      <c r="E503" s="3">
        <v>0.2817350576678805</v>
      </c>
      <c r="F503" s="2">
        <v>0.5185279250144958</v>
      </c>
      <c r="G503" s="2">
        <v>15206.94186196721</v>
      </c>
      <c r="H503" s="2">
        <v>58.48101043701172</v>
      </c>
      <c r="I503" s="2">
        <v>12543.62608415751</v>
      </c>
      <c r="J503" s="2">
        <v>22.54222297668457</v>
      </c>
      <c r="K503" s="2">
        <v>12122.48527720096</v>
      </c>
      <c r="L503" s="2">
        <v>103.0388870239258</v>
      </c>
      <c r="M503" s="2">
        <v>12191.36218154718</v>
      </c>
      <c r="N503">
        <v>6664.320096100583</v>
      </c>
      <c r="O503">
        <v>119.3485505045625</v>
      </c>
      <c r="P503">
        <v>105.6723944386329</v>
      </c>
      <c r="Q503" s="2">
        <v>3455.636071063441</v>
      </c>
      <c r="R503" s="2">
        <v>6979.623827699539</v>
      </c>
      <c r="S503" s="2">
        <v>2382.090677915826</v>
      </c>
    </row>
    <row r="504" spans="1:19">
      <c r="A504" s="5">
        <v>41242</v>
      </c>
      <c r="B504" s="2">
        <v>12932.32255256762</v>
      </c>
      <c r="C504" t="s">
        <v>22</v>
      </c>
      <c r="E504" s="3">
        <v>0.2932322552567617</v>
      </c>
      <c r="F504" s="2">
        <v>0.527488648891449</v>
      </c>
      <c r="G504" s="2">
        <v>15469.73427962563</v>
      </c>
      <c r="H504" s="2">
        <v>58.8291130065918</v>
      </c>
      <c r="I504" s="2">
        <v>12618.29080761419</v>
      </c>
      <c r="J504" s="2">
        <v>22.67195701599121</v>
      </c>
      <c r="K504" s="2">
        <v>12192.25208693721</v>
      </c>
      <c r="L504" s="2">
        <v>103.5002365112305</v>
      </c>
      <c r="M504" s="2">
        <v>12245.94816218473</v>
      </c>
      <c r="N504">
        <v>6664.320096100583</v>
      </c>
      <c r="O504">
        <v>119.3485505045625</v>
      </c>
      <c r="P504">
        <v>105.6723944386329</v>
      </c>
      <c r="Q504" s="2">
        <v>3515.353203272228</v>
      </c>
      <c r="R504" s="2">
        <v>7021.169364805834</v>
      </c>
      <c r="S504" s="2">
        <v>2395.799984489554</v>
      </c>
    </row>
    <row r="505" spans="1:19">
      <c r="A505" s="5">
        <v>41243</v>
      </c>
      <c r="B505" s="2">
        <v>12933.36195546161</v>
      </c>
      <c r="C505" t="s">
        <v>22</v>
      </c>
      <c r="E505" s="3">
        <v>0.2933361955461613</v>
      </c>
      <c r="F505" s="2">
        <v>0.5255969762802124</v>
      </c>
      <c r="G505" s="2">
        <v>15414.2569291625</v>
      </c>
      <c r="H505" s="2">
        <v>58.73093795776367</v>
      </c>
      <c r="I505" s="2">
        <v>12597.23318405243</v>
      </c>
      <c r="J505" s="2">
        <v>22.91197395324707</v>
      </c>
      <c r="K505" s="2">
        <v>12321.32550579091</v>
      </c>
      <c r="L505" s="2">
        <v>103.4047698974609</v>
      </c>
      <c r="M505" s="2">
        <v>12234.65273675529</v>
      </c>
      <c r="N505">
        <v>6664.320096100583</v>
      </c>
      <c r="O505">
        <v>119.3485505045625</v>
      </c>
      <c r="P505">
        <v>105.6723944386329</v>
      </c>
      <c r="Q505" s="2">
        <v>3502.746491473921</v>
      </c>
      <c r="R505" s="2">
        <v>7009.452315032483</v>
      </c>
      <c r="S505" s="2">
        <v>2421.163148955208</v>
      </c>
    </row>
    <row r="506" spans="1:19">
      <c r="A506" s="5">
        <v>41246</v>
      </c>
      <c r="B506" s="2">
        <v>12887.18308755331</v>
      </c>
      <c r="C506" t="s">
        <v>22</v>
      </c>
      <c r="E506" s="3">
        <v>0.2887183087553313</v>
      </c>
      <c r="F506" s="2">
        <v>0.5230086445808411</v>
      </c>
      <c r="G506" s="2">
        <v>15338.34855899955</v>
      </c>
      <c r="H506" s="2">
        <v>58.61489868164062</v>
      </c>
      <c r="I506" s="2">
        <v>12572.34385194468</v>
      </c>
      <c r="J506" s="2">
        <v>22.76926612854004</v>
      </c>
      <c r="K506" s="2">
        <v>12244.58180993883</v>
      </c>
      <c r="L506" s="2">
        <v>103.0388870239258</v>
      </c>
      <c r="M506" s="2">
        <v>12191.36218154718</v>
      </c>
      <c r="N506">
        <v>6664.320096100583</v>
      </c>
      <c r="O506">
        <v>119.3485505045625</v>
      </c>
      <c r="P506">
        <v>105.6723944386329</v>
      </c>
      <c r="Q506" s="2">
        <v>3485.497020514426</v>
      </c>
      <c r="R506" s="2">
        <v>6995.603195625599</v>
      </c>
      <c r="S506" s="2">
        <v>2406.082871413288</v>
      </c>
    </row>
    <row r="507" spans="1:19">
      <c r="A507" s="5">
        <v>41247</v>
      </c>
      <c r="B507" s="2">
        <v>12848.01947551155</v>
      </c>
      <c r="C507" t="s">
        <v>22</v>
      </c>
      <c r="E507" s="3">
        <v>0.2848019475511554</v>
      </c>
      <c r="F507" s="2">
        <v>0.5196231603622437</v>
      </c>
      <c r="G507" s="2">
        <v>15239.06198405688</v>
      </c>
      <c r="H507" s="2">
        <v>58.57918548583984</v>
      </c>
      <c r="I507" s="2">
        <v>12564.68370771927</v>
      </c>
      <c r="J507" s="2">
        <v>22.65249633789062</v>
      </c>
      <c r="K507" s="2">
        <v>12181.78675776348</v>
      </c>
      <c r="L507" s="2">
        <v>102.8479919433594</v>
      </c>
      <c r="M507" s="2">
        <v>12168.77584416447</v>
      </c>
      <c r="N507">
        <v>6664.320096100583</v>
      </c>
      <c r="O507">
        <v>119.3485505045625</v>
      </c>
      <c r="P507">
        <v>105.6723944386329</v>
      </c>
      <c r="Q507" s="2">
        <v>3462.935070001397</v>
      </c>
      <c r="R507" s="2">
        <v>6991.34087747289</v>
      </c>
      <c r="S507" s="2">
        <v>2393.743528037266</v>
      </c>
    </row>
    <row r="508" spans="1:19">
      <c r="A508" s="5">
        <v>41248</v>
      </c>
      <c r="B508" s="2">
        <v>12699.76056305375</v>
      </c>
      <c r="C508" t="s">
        <v>22</v>
      </c>
      <c r="E508" s="3">
        <v>0.2699760563053752</v>
      </c>
      <c r="F508" s="2">
        <v>0.503593385219574</v>
      </c>
      <c r="G508" s="2">
        <v>14768.95449920316</v>
      </c>
      <c r="H508" s="2">
        <v>57.92762756347656</v>
      </c>
      <c r="I508" s="2">
        <v>12424.93066841263</v>
      </c>
      <c r="J508" s="2">
        <v>22.99630546569824</v>
      </c>
      <c r="K508" s="2">
        <v>12366.67629125474</v>
      </c>
      <c r="L508" s="2">
        <v>103.0706939697266</v>
      </c>
      <c r="M508" s="2">
        <v>12195.12551796652</v>
      </c>
      <c r="N508">
        <v>6664.320096100583</v>
      </c>
      <c r="O508">
        <v>119.3485505045625</v>
      </c>
      <c r="P508">
        <v>105.6723944386329</v>
      </c>
      <c r="Q508" s="2">
        <v>3356.107517382129</v>
      </c>
      <c r="R508" s="2">
        <v>6913.578383869069</v>
      </c>
      <c r="S508" s="2">
        <v>2430.074661802555</v>
      </c>
    </row>
    <row r="509" spans="1:19">
      <c r="A509" s="5">
        <v>41249</v>
      </c>
      <c r="B509" s="2">
        <v>12804.84107596431</v>
      </c>
      <c r="C509" t="s">
        <v>22</v>
      </c>
      <c r="E509" s="3">
        <v>0.2804841075964311</v>
      </c>
      <c r="F509" s="2">
        <v>0.5128532648086548</v>
      </c>
      <c r="G509" s="2">
        <v>15040.52029878094</v>
      </c>
      <c r="H509" s="2">
        <v>58.3025016784668</v>
      </c>
      <c r="I509" s="2">
        <v>12505.33763628012</v>
      </c>
      <c r="J509" s="2">
        <v>22.98333168029785</v>
      </c>
      <c r="K509" s="2">
        <v>12359.69940513892</v>
      </c>
      <c r="L509" s="2">
        <v>103.3888626098633</v>
      </c>
      <c r="M509" s="2">
        <v>12232.77061719801</v>
      </c>
      <c r="N509">
        <v>6664.320096100583</v>
      </c>
      <c r="O509">
        <v>119.3485505045625</v>
      </c>
      <c r="P509">
        <v>105.6723944386329</v>
      </c>
      <c r="Q509" s="2">
        <v>3417.818319015112</v>
      </c>
      <c r="R509" s="2">
        <v>6958.319066114834</v>
      </c>
      <c r="S509" s="2">
        <v>2428.703690834363</v>
      </c>
    </row>
    <row r="510" spans="1:19">
      <c r="A510" s="5">
        <v>41250</v>
      </c>
      <c r="B510" s="2">
        <v>12706.96117397209</v>
      </c>
      <c r="C510" t="s">
        <v>22</v>
      </c>
      <c r="E510" s="3">
        <v>0.2706961173972089</v>
      </c>
      <c r="F510" s="2">
        <v>0.5040913224220276</v>
      </c>
      <c r="G510" s="2">
        <v>14783.55757402967</v>
      </c>
      <c r="H510" s="2">
        <v>57.95441055297852</v>
      </c>
      <c r="I510" s="2">
        <v>12430.67536747337</v>
      </c>
      <c r="J510" s="2">
        <v>23.00279426574707</v>
      </c>
      <c r="K510" s="2">
        <v>12370.16576002363</v>
      </c>
      <c r="L510" s="2">
        <v>103.70703125</v>
      </c>
      <c r="M510" s="2">
        <v>12270.41571642949</v>
      </c>
      <c r="N510">
        <v>6664.320096100583</v>
      </c>
      <c r="O510">
        <v>119.3485505045625</v>
      </c>
      <c r="P510">
        <v>105.6723944386329</v>
      </c>
      <c r="Q510" s="2">
        <v>3359.425930287037</v>
      </c>
      <c r="R510" s="2">
        <v>6916.774894844305</v>
      </c>
      <c r="S510" s="2">
        <v>2430.760348840748</v>
      </c>
    </row>
    <row r="511" spans="1:19">
      <c r="A511" s="5">
        <v>41253</v>
      </c>
      <c r="B511" s="2">
        <v>12757.73979284777</v>
      </c>
      <c r="C511" t="s">
        <v>22</v>
      </c>
      <c r="E511" s="3">
        <v>0.2757739792847775</v>
      </c>
      <c r="F511" s="2">
        <v>0.5085712075233459</v>
      </c>
      <c r="G511" s="2">
        <v>14914.93979858804</v>
      </c>
      <c r="H511" s="2">
        <v>58.12398910522461</v>
      </c>
      <c r="I511" s="2">
        <v>12467.04837018608</v>
      </c>
      <c r="J511" s="2">
        <v>23.00926971435547</v>
      </c>
      <c r="K511" s="2">
        <v>12373.64804881564</v>
      </c>
      <c r="L511" s="2">
        <v>103.7706832885742</v>
      </c>
      <c r="M511" s="2">
        <v>12277.94690274434</v>
      </c>
      <c r="N511">
        <v>6664.320096100583</v>
      </c>
      <c r="O511">
        <v>119.3485505045625</v>
      </c>
      <c r="P511">
        <v>105.6723944386329</v>
      </c>
      <c r="Q511" s="2">
        <v>3389.281318595974</v>
      </c>
      <c r="R511" s="2">
        <v>6937.013849251539</v>
      </c>
      <c r="S511" s="2">
        <v>2431.444625000262</v>
      </c>
    </row>
    <row r="512" spans="1:19">
      <c r="A512" s="5">
        <v>41254</v>
      </c>
      <c r="B512" s="2">
        <v>12984.48876462289</v>
      </c>
      <c r="C512" t="s">
        <v>22</v>
      </c>
      <c r="E512" s="3">
        <v>0.2984488764622895</v>
      </c>
      <c r="F512" s="2">
        <v>0.5281854271888733</v>
      </c>
      <c r="G512" s="2">
        <v>15490.16879539316</v>
      </c>
      <c r="H512" s="2">
        <v>58.88268661499023</v>
      </c>
      <c r="I512" s="2">
        <v>12629.78184216896</v>
      </c>
      <c r="J512" s="2">
        <v>23.06116676330566</v>
      </c>
      <c r="K512" s="2">
        <v>12401.55661898991</v>
      </c>
      <c r="L512" s="2">
        <v>104.4388275146484</v>
      </c>
      <c r="M512" s="2">
        <v>12357.00043762665</v>
      </c>
      <c r="N512">
        <v>6664.320096100583</v>
      </c>
      <c r="O512">
        <v>119.3485505045625</v>
      </c>
      <c r="P512">
        <v>105.6723944386329</v>
      </c>
      <c r="Q512" s="2">
        <v>3519.996756882279</v>
      </c>
      <c r="R512" s="2">
        <v>7027.563297313487</v>
      </c>
      <c r="S512" s="2">
        <v>2436.928710427128</v>
      </c>
    </row>
    <row r="513" spans="1:19">
      <c r="A513" s="5">
        <v>41255</v>
      </c>
      <c r="B513" s="2">
        <v>12941.57477774835</v>
      </c>
      <c r="C513" t="s">
        <v>22</v>
      </c>
      <c r="E513" s="3">
        <v>0.2941574777748355</v>
      </c>
      <c r="F513" s="2">
        <v>0.5246012210845947</v>
      </c>
      <c r="G513" s="2">
        <v>15385.05427557719</v>
      </c>
      <c r="H513" s="2">
        <v>58.75771331787109</v>
      </c>
      <c r="I513" s="2">
        <v>12602.97624667988</v>
      </c>
      <c r="J513" s="2">
        <v>23.02225112915039</v>
      </c>
      <c r="K513" s="2">
        <v>12380.6290377754</v>
      </c>
      <c r="L513" s="2">
        <v>104.5183563232422</v>
      </c>
      <c r="M513" s="2">
        <v>12366.41013271787</v>
      </c>
      <c r="N513">
        <v>6664.320096100583</v>
      </c>
      <c r="O513">
        <v>119.3485505045625</v>
      </c>
      <c r="P513">
        <v>105.6723944386329</v>
      </c>
      <c r="Q513" s="2">
        <v>3496.11046011297</v>
      </c>
      <c r="R513" s="2">
        <v>7012.647915450541</v>
      </c>
      <c r="S513" s="2">
        <v>2432.816402184842</v>
      </c>
    </row>
    <row r="514" spans="1:19">
      <c r="A514" s="5">
        <v>41256</v>
      </c>
      <c r="B514" s="2">
        <v>12797.62296641957</v>
      </c>
      <c r="C514" t="s">
        <v>22</v>
      </c>
      <c r="E514" s="3">
        <v>0.2797622966419568</v>
      </c>
      <c r="F514" s="2">
        <v>0.512752890586853</v>
      </c>
      <c r="G514" s="2">
        <v>15037.57660976875</v>
      </c>
      <c r="H514" s="2">
        <v>58.2935791015625</v>
      </c>
      <c r="I514" s="2">
        <v>12503.42382754873</v>
      </c>
      <c r="J514" s="2">
        <v>22.93143272399902</v>
      </c>
      <c r="K514" s="2">
        <v>12331.78980925366</v>
      </c>
      <c r="L514" s="2">
        <v>103.8820495605469</v>
      </c>
      <c r="M514" s="2">
        <v>12291.12354503583</v>
      </c>
      <c r="N514">
        <v>6664.320096100583</v>
      </c>
      <c r="O514">
        <v>119.3485505045625</v>
      </c>
      <c r="P514">
        <v>105.6723944386329</v>
      </c>
      <c r="Q514" s="2">
        <v>3417.149393071628</v>
      </c>
      <c r="R514" s="2">
        <v>6957.25416949454</v>
      </c>
      <c r="S514" s="2">
        <v>2423.2194038534</v>
      </c>
    </row>
    <row r="515" spans="1:19">
      <c r="A515" s="5">
        <v>41257</v>
      </c>
      <c r="B515" s="2">
        <v>12625.10715629599</v>
      </c>
      <c r="C515" t="s">
        <v>22</v>
      </c>
      <c r="E515" s="3">
        <v>0.2625107156295994</v>
      </c>
      <c r="F515" s="2">
        <v>0.4982168674468994</v>
      </c>
      <c r="G515" s="2">
        <v>14611.27660136071</v>
      </c>
      <c r="H515" s="2">
        <v>57.74019241333008</v>
      </c>
      <c r="I515" s="2">
        <v>12384.72759358721</v>
      </c>
      <c r="J515" s="2">
        <v>22.84061241149902</v>
      </c>
      <c r="K515" s="2">
        <v>12282.94955502093</v>
      </c>
      <c r="L515" s="2">
        <v>103.547981262207</v>
      </c>
      <c r="M515" s="2">
        <v>12251.59722894229</v>
      </c>
      <c r="N515">
        <v>6664.320096100583</v>
      </c>
      <c r="O515">
        <v>119.3485505045625</v>
      </c>
      <c r="P515">
        <v>105.6723944386329</v>
      </c>
      <c r="Q515" s="2">
        <v>3320.276681942652</v>
      </c>
      <c r="R515" s="2">
        <v>6891.20827038548</v>
      </c>
      <c r="S515" s="2">
        <v>2413.62220396786</v>
      </c>
    </row>
    <row r="516" spans="1:19">
      <c r="A516" s="5">
        <v>41260</v>
      </c>
      <c r="B516" s="2">
        <v>12883.12720135671</v>
      </c>
      <c r="C516" t="s">
        <v>22</v>
      </c>
      <c r="E516" s="3">
        <v>0.2883127201356714</v>
      </c>
      <c r="F516" s="2">
        <v>0.5176322460174561</v>
      </c>
      <c r="G516" s="2">
        <v>15180.67415722481</v>
      </c>
      <c r="H516" s="2">
        <v>58.50779724121094</v>
      </c>
      <c r="I516" s="2">
        <v>12549.37160143489</v>
      </c>
      <c r="J516" s="2">
        <v>23.19091415405273</v>
      </c>
      <c r="K516" s="2">
        <v>12471.33060870306</v>
      </c>
      <c r="L516" s="2">
        <v>104.7888107299805</v>
      </c>
      <c r="M516" s="2">
        <v>12398.40977597271</v>
      </c>
      <c r="N516">
        <v>6664.320096100583</v>
      </c>
      <c r="O516">
        <v>119.3485505045625</v>
      </c>
      <c r="P516">
        <v>105.6723944386329</v>
      </c>
      <c r="Q516" s="2">
        <v>3449.666979523814</v>
      </c>
      <c r="R516" s="2">
        <v>6982.820793953365</v>
      </c>
      <c r="S516" s="2">
        <v>2450.639427879536</v>
      </c>
    </row>
    <row r="517" spans="1:19">
      <c r="A517" s="5">
        <v>41261</v>
      </c>
      <c r="B517" s="2">
        <v>13166.70098280283</v>
      </c>
      <c r="C517" t="s">
        <v>22</v>
      </c>
      <c r="E517" s="3">
        <v>0.316670098280283</v>
      </c>
      <c r="F517" s="2">
        <v>0.5416271090507507</v>
      </c>
      <c r="G517" s="2">
        <v>15884.37490221936</v>
      </c>
      <c r="H517" s="2">
        <v>59.40036773681641</v>
      </c>
      <c r="I517" s="2">
        <v>12740.81956833835</v>
      </c>
      <c r="J517" s="2">
        <v>23.35308837890625</v>
      </c>
      <c r="K517" s="2">
        <v>12558.54271086182</v>
      </c>
      <c r="L517" s="2">
        <v>105.8546829223633</v>
      </c>
      <c r="M517" s="2">
        <v>12524.52171595864</v>
      </c>
      <c r="N517">
        <v>6664.320096100583</v>
      </c>
      <c r="O517">
        <v>119.3485505045625</v>
      </c>
      <c r="P517">
        <v>105.6723944386329</v>
      </c>
      <c r="Q517" s="2">
        <v>3609.57642743978</v>
      </c>
      <c r="R517" s="2">
        <v>7089.347788827016</v>
      </c>
      <c r="S517" s="2">
        <v>2467.776766536036</v>
      </c>
    </row>
    <row r="518" spans="1:19">
      <c r="A518" s="5">
        <v>41262</v>
      </c>
      <c r="B518" s="2">
        <v>13065.54210086262</v>
      </c>
      <c r="C518" t="s">
        <v>22</v>
      </c>
      <c r="E518" s="3">
        <v>0.3065542100862622</v>
      </c>
      <c r="F518" s="2">
        <v>0.5338611006736755</v>
      </c>
      <c r="G518" s="2">
        <v>15656.62007515497</v>
      </c>
      <c r="H518" s="2">
        <v>59.14150238037109</v>
      </c>
      <c r="I518" s="2">
        <v>12685.29538684547</v>
      </c>
      <c r="J518" s="2">
        <v>23.17793846130371</v>
      </c>
      <c r="K518" s="2">
        <v>12464.35269687625</v>
      </c>
      <c r="L518" s="2">
        <v>105.0751571655273</v>
      </c>
      <c r="M518" s="2">
        <v>12432.28973339438</v>
      </c>
      <c r="N518">
        <v>6664.320096100583</v>
      </c>
      <c r="O518">
        <v>119.3485505045625</v>
      </c>
      <c r="P518">
        <v>105.6723944386329</v>
      </c>
      <c r="Q518" s="2">
        <v>3557.821261745953</v>
      </c>
      <c r="R518" s="2">
        <v>7058.452583759422</v>
      </c>
      <c r="S518" s="2">
        <v>2449.268255357247</v>
      </c>
    </row>
    <row r="519" spans="1:19">
      <c r="A519" s="5">
        <v>41263</v>
      </c>
      <c r="B519" s="2">
        <v>13075.7323312573</v>
      </c>
      <c r="C519" t="s">
        <v>22</v>
      </c>
      <c r="E519" s="3">
        <v>0.3075732331257297</v>
      </c>
      <c r="F519" s="2">
        <v>0.5342586636543274</v>
      </c>
      <c r="G519" s="2">
        <v>15668.27946096929</v>
      </c>
      <c r="H519" s="2">
        <v>59.14150238037109</v>
      </c>
      <c r="I519" s="2">
        <v>12685.29538684547</v>
      </c>
      <c r="J519" s="2">
        <v>23.24929809570312</v>
      </c>
      <c r="K519" s="2">
        <v>12502.72762193524</v>
      </c>
      <c r="L519" s="2">
        <v>105.7274322509766</v>
      </c>
      <c r="M519" s="2">
        <v>12509.46566219556</v>
      </c>
      <c r="N519">
        <v>6664.320096100583</v>
      </c>
      <c r="O519">
        <v>119.3485505045625</v>
      </c>
      <c r="P519">
        <v>105.6723944386329</v>
      </c>
      <c r="Q519" s="2">
        <v>3560.470748707377</v>
      </c>
      <c r="R519" s="2">
        <v>7058.452583759422</v>
      </c>
      <c r="S519" s="2">
        <v>2456.808998790498</v>
      </c>
    </row>
    <row r="520" spans="1:19">
      <c r="A520" s="5">
        <v>41264</v>
      </c>
      <c r="B520" s="2">
        <v>12881.68284447353</v>
      </c>
      <c r="C520" t="s">
        <v>22</v>
      </c>
      <c r="E520" s="3">
        <v>0.2881682844473532</v>
      </c>
      <c r="F520" s="2">
        <v>0.5176322460174561</v>
      </c>
      <c r="G520" s="2">
        <v>15180.67415722481</v>
      </c>
      <c r="H520" s="2">
        <v>58.51951217651367</v>
      </c>
      <c r="I520" s="2">
        <v>12551.88434475002</v>
      </c>
      <c r="J520" s="2">
        <v>23.16401481628418</v>
      </c>
      <c r="K520" s="2">
        <v>12456.8650066902</v>
      </c>
      <c r="L520" s="2">
        <v>104.7410659790039</v>
      </c>
      <c r="M520" s="2">
        <v>12392.76070921515</v>
      </c>
      <c r="N520">
        <v>6664.320096100583</v>
      </c>
      <c r="O520">
        <v>119.3485505045625</v>
      </c>
      <c r="P520">
        <v>105.6723944386329</v>
      </c>
      <c r="Q520" s="2">
        <v>3449.666979523814</v>
      </c>
      <c r="R520" s="2">
        <v>6984.218954501001</v>
      </c>
      <c r="S520" s="2">
        <v>2447.796910448719</v>
      </c>
    </row>
    <row r="521" spans="1:19">
      <c r="A521" s="5">
        <v>41267</v>
      </c>
      <c r="B521" s="2">
        <v>12828.16025279817</v>
      </c>
      <c r="C521" t="s">
        <v>22</v>
      </c>
      <c r="E521" s="3">
        <v>0.2828160252798171</v>
      </c>
      <c r="F521" s="2">
        <v>0.5132507681846619</v>
      </c>
      <c r="G521" s="2">
        <v>15052.1779365614</v>
      </c>
      <c r="H521" s="2">
        <v>58.4028434753418</v>
      </c>
      <c r="I521" s="2">
        <v>12526.86000689593</v>
      </c>
      <c r="J521" s="2">
        <v>23.06560897827148</v>
      </c>
      <c r="K521" s="2">
        <v>12403.94549987256</v>
      </c>
      <c r="L521" s="2">
        <v>104.4366836547852</v>
      </c>
      <c r="M521" s="2">
        <v>12356.74678026665</v>
      </c>
      <c r="N521">
        <v>6664.320096100583</v>
      </c>
      <c r="O521">
        <v>119.3485505045625</v>
      </c>
      <c r="P521">
        <v>105.6723944386329</v>
      </c>
      <c r="Q521" s="2">
        <v>3420.467408752104</v>
      </c>
      <c r="R521" s="2">
        <v>6970.294714126888</v>
      </c>
      <c r="S521" s="2">
        <v>2437.398129919177</v>
      </c>
    </row>
    <row r="522" spans="1:19">
      <c r="A522" s="5">
        <v>41269</v>
      </c>
      <c r="B522" s="2">
        <v>12665.35667880888</v>
      </c>
      <c r="C522" t="s">
        <v>22</v>
      </c>
      <c r="E522" s="3">
        <v>0.2665356678808883</v>
      </c>
      <c r="F522" s="2">
        <v>0.5011043548583984</v>
      </c>
      <c r="G522" s="2">
        <v>14695.95835344301</v>
      </c>
      <c r="H522" s="2">
        <v>57.89123916625977</v>
      </c>
      <c r="I522" s="2">
        <v>12417.12569984115</v>
      </c>
      <c r="J522" s="2">
        <v>22.86880493164062</v>
      </c>
      <c r="K522" s="2">
        <v>12298.1105890812</v>
      </c>
      <c r="L522" s="2">
        <v>103.9399642944336</v>
      </c>
      <c r="M522" s="2">
        <v>12297.97590453673</v>
      </c>
      <c r="N522">
        <v>6664.320096100583</v>
      </c>
      <c r="O522">
        <v>119.3485505045625</v>
      </c>
      <c r="P522">
        <v>105.6723944386329</v>
      </c>
      <c r="Q522" s="2">
        <v>3339.519822326343</v>
      </c>
      <c r="R522" s="2">
        <v>6909.235481406059</v>
      </c>
      <c r="S522" s="2">
        <v>2416.601375076482</v>
      </c>
    </row>
    <row r="523" spans="1:19">
      <c r="A523" s="5">
        <v>41270</v>
      </c>
      <c r="B523" s="2">
        <v>12631.90595728167</v>
      </c>
      <c r="C523" t="s">
        <v>22</v>
      </c>
      <c r="E523" s="3">
        <v>0.2631905957281673</v>
      </c>
      <c r="F523" s="2">
        <v>0.4983162581920624</v>
      </c>
      <c r="G523" s="2">
        <v>14614.19144781428</v>
      </c>
      <c r="H523" s="2">
        <v>57.80149459838867</v>
      </c>
      <c r="I523" s="2">
        <v>12397.87633506364</v>
      </c>
      <c r="J523" s="2">
        <v>22.82944679260254</v>
      </c>
      <c r="K523" s="2">
        <v>12276.94504291831</v>
      </c>
      <c r="L523" s="2">
        <v>103.8438186645508</v>
      </c>
      <c r="M523" s="2">
        <v>12286.60013923171</v>
      </c>
      <c r="N523">
        <v>6664.320096100583</v>
      </c>
      <c r="O523">
        <v>119.3485505045625</v>
      </c>
      <c r="P523">
        <v>105.6723944386329</v>
      </c>
      <c r="Q523" s="2">
        <v>3320.939053683008</v>
      </c>
      <c r="R523" s="2">
        <v>6898.524597314986</v>
      </c>
      <c r="S523" s="2">
        <v>2412.442306283679</v>
      </c>
    </row>
    <row r="524" spans="1:19">
      <c r="A524" s="5">
        <v>41271</v>
      </c>
      <c r="B524" s="2">
        <v>12445.01825814721</v>
      </c>
      <c r="C524" t="s">
        <v>23</v>
      </c>
      <c r="E524" s="3">
        <v>0.2445018258147214</v>
      </c>
      <c r="F524" s="2">
        <v>0.4838796854019165</v>
      </c>
      <c r="G524" s="2">
        <v>14190.80803389368</v>
      </c>
      <c r="H524" s="2">
        <v>57.24501800537109</v>
      </c>
      <c r="I524" s="2">
        <v>12278.51734562011</v>
      </c>
      <c r="J524" s="2">
        <v>22.59984016418457</v>
      </c>
      <c r="K524" s="2">
        <v>12153.46995461742</v>
      </c>
      <c r="L524" s="2">
        <v>102.6901473999023</v>
      </c>
      <c r="M524" s="2">
        <v>12150.09998252382</v>
      </c>
      <c r="N524">
        <v>6664.320096100583</v>
      </c>
      <c r="O524">
        <v>119.3485505045625</v>
      </c>
      <c r="P524">
        <v>105.6723944386329</v>
      </c>
      <c r="Q524" s="2">
        <v>3224.72911151882</v>
      </c>
      <c r="R524" s="2">
        <v>6832.10992254862</v>
      </c>
      <c r="S524" s="2">
        <v>2388.179224079771</v>
      </c>
    </row>
    <row r="525" spans="1:19">
      <c r="A525" s="5">
        <v>41274</v>
      </c>
      <c r="B525" s="2">
        <v>12445.01825814721</v>
      </c>
      <c r="C525" t="s">
        <v>22</v>
      </c>
      <c r="D525" t="s">
        <v>3</v>
      </c>
      <c r="E525" s="3">
        <v>0.2445018258147214</v>
      </c>
      <c r="F525" s="2">
        <v>0.5154415369033813</v>
      </c>
      <c r="G525" s="2">
        <v>15116.42692091003</v>
      </c>
      <c r="H525" s="2">
        <v>58.45669174194336</v>
      </c>
      <c r="I525" s="2">
        <v>12538.40995304909</v>
      </c>
      <c r="J525" s="2">
        <v>22.90816497802734</v>
      </c>
      <c r="K525" s="2">
        <v>12319.27716095508</v>
      </c>
      <c r="L525" s="2">
        <v>104.4526901245117</v>
      </c>
      <c r="M525" s="2">
        <v>12358.64063486195</v>
      </c>
      <c r="N525">
        <v>12072.19186574792</v>
      </c>
      <c r="O525">
        <v>95.80183293451749</v>
      </c>
      <c r="P525">
        <v>27.16284405600364</v>
      </c>
      <c r="Q525" s="2">
        <v>6222.509129073606</v>
      </c>
      <c r="R525" s="2">
        <v>5600.258216166246</v>
      </c>
      <c r="S525" s="2">
        <v>622.2509129073607</v>
      </c>
    </row>
    <row r="526" spans="1:19">
      <c r="A526" s="5">
        <v>41276</v>
      </c>
      <c r="B526" s="2">
        <v>13214.9491642412</v>
      </c>
      <c r="C526" t="s">
        <v>21</v>
      </c>
      <c r="E526" s="3">
        <v>0.3214949164241199</v>
      </c>
      <c r="F526" s="2">
        <v>0.5635303854942322</v>
      </c>
      <c r="G526" s="2">
        <v>16526.73539120036</v>
      </c>
      <c r="H526" s="2">
        <v>60.3145751953125</v>
      </c>
      <c r="I526" s="2">
        <v>12936.90846004918</v>
      </c>
      <c r="J526" s="2">
        <v>23.3280200958252</v>
      </c>
      <c r="K526" s="2">
        <v>12545.06179139398</v>
      </c>
      <c r="L526" s="2">
        <v>107.032341003418</v>
      </c>
      <c r="M526" s="2">
        <v>12663.85994647378</v>
      </c>
      <c r="N526">
        <v>12072.19186574792</v>
      </c>
      <c r="O526">
        <v>95.80183293451749</v>
      </c>
      <c r="P526">
        <v>27.16284405600364</v>
      </c>
      <c r="Q526" s="2">
        <v>6803.046935865259</v>
      </c>
      <c r="R526" s="2">
        <v>5778.246856377721</v>
      </c>
      <c r="S526" s="2">
        <v>633.6553719982188</v>
      </c>
    </row>
    <row r="527" spans="1:19">
      <c r="A527" s="5">
        <v>41277</v>
      </c>
      <c r="B527" s="2">
        <v>13086.30212286946</v>
      </c>
      <c r="C527" t="s">
        <v>21</v>
      </c>
      <c r="E527" s="3">
        <v>0.308630212286946</v>
      </c>
      <c r="F527" s="2">
        <v>0.5553667545318604</v>
      </c>
      <c r="G527" s="2">
        <v>16287.3194302878</v>
      </c>
      <c r="H527" s="2">
        <v>60.00044631958008</v>
      </c>
      <c r="I527" s="2">
        <v>12869.53077402804</v>
      </c>
      <c r="J527" s="2">
        <v>23.3280200958252</v>
      </c>
      <c r="K527" s="2">
        <v>12545.06179139398</v>
      </c>
      <c r="L527" s="2">
        <v>106.9361953735352</v>
      </c>
      <c r="M527" s="2">
        <v>12652.48418116877</v>
      </c>
      <c r="N527">
        <v>12072.19186574792</v>
      </c>
      <c r="O527">
        <v>95.80183293451749</v>
      </c>
      <c r="P527">
        <v>27.16284405600364</v>
      </c>
      <c r="Q527" s="2">
        <v>6704.494016566347</v>
      </c>
      <c r="R527" s="2">
        <v>5748.152734304896</v>
      </c>
      <c r="S527" s="2">
        <v>633.6553719982188</v>
      </c>
    </row>
    <row r="528" spans="1:19">
      <c r="A528" s="5">
        <v>41278</v>
      </c>
      <c r="B528" s="2">
        <v>13004.48969560473</v>
      </c>
      <c r="C528" t="s">
        <v>22</v>
      </c>
      <c r="E528" s="3">
        <v>0.3004489695604731</v>
      </c>
      <c r="F528" s="2">
        <v>0.5498911142349243</v>
      </c>
      <c r="G528" s="2">
        <v>16126.73455214411</v>
      </c>
      <c r="H528" s="2">
        <v>59.80298614501953</v>
      </c>
      <c r="I528" s="2">
        <v>12827.17742586098</v>
      </c>
      <c r="J528" s="2">
        <v>23.44610786437988</v>
      </c>
      <c r="K528" s="2">
        <v>12608.56560985954</v>
      </c>
      <c r="L528" s="2">
        <v>107.3848495483398</v>
      </c>
      <c r="M528" s="2">
        <v>12705.56807694141</v>
      </c>
      <c r="N528">
        <v>12072.19186574792</v>
      </c>
      <c r="O528">
        <v>95.80183293451749</v>
      </c>
      <c r="P528">
        <v>27.16284405600364</v>
      </c>
      <c r="Q528" s="2">
        <v>6638.391036313914</v>
      </c>
      <c r="R528" s="2">
        <v>5729.235687650425</v>
      </c>
      <c r="S528" s="2">
        <v>636.8629716403912</v>
      </c>
    </row>
    <row r="529" spans="1:19">
      <c r="A529" s="5">
        <v>41281</v>
      </c>
      <c r="B529" s="2">
        <v>13007.18450011338</v>
      </c>
      <c r="C529" t="s">
        <v>22</v>
      </c>
      <c r="E529" s="3">
        <v>0.3007184500113378</v>
      </c>
      <c r="F529" s="2">
        <v>0.5504884123802185</v>
      </c>
      <c r="G529" s="2">
        <v>16144.25159940728</v>
      </c>
      <c r="H529" s="2">
        <v>59.82094955444336</v>
      </c>
      <c r="I529" s="2">
        <v>12831.03040803973</v>
      </c>
      <c r="J529" s="2">
        <v>23.21649932861328</v>
      </c>
      <c r="K529" s="2">
        <v>12485.08949584767</v>
      </c>
      <c r="L529" s="2">
        <v>107.0964508056641</v>
      </c>
      <c r="M529" s="2">
        <v>12671.44529450252</v>
      </c>
      <c r="N529">
        <v>12072.19186574792</v>
      </c>
      <c r="O529">
        <v>95.80183293451749</v>
      </c>
      <c r="P529">
        <v>27.16284405600364</v>
      </c>
      <c r="Q529" s="2">
        <v>6645.601734124961</v>
      </c>
      <c r="R529" s="2">
        <v>5730.956615198981</v>
      </c>
      <c r="S529" s="2">
        <v>630.6261507894357</v>
      </c>
    </row>
    <row r="530" spans="1:19">
      <c r="A530" s="5">
        <v>41282</v>
      </c>
      <c r="B530" s="2">
        <v>12955.57546022508</v>
      </c>
      <c r="C530" t="s">
        <v>22</v>
      </c>
      <c r="E530" s="3">
        <v>0.2955575460225082</v>
      </c>
      <c r="F530" s="2">
        <v>0.5473015904426575</v>
      </c>
      <c r="G530" s="2">
        <v>16050.79122130406</v>
      </c>
      <c r="H530" s="2">
        <v>59.70428085327148</v>
      </c>
      <c r="I530" s="2">
        <v>12806.00607018564</v>
      </c>
      <c r="J530" s="2">
        <v>23.14434051513672</v>
      </c>
      <c r="K530" s="2">
        <v>12446.28479788622</v>
      </c>
      <c r="L530" s="2">
        <v>106.7759857177734</v>
      </c>
      <c r="M530" s="2">
        <v>12633.52848400641</v>
      </c>
      <c r="N530">
        <v>12072.19186574792</v>
      </c>
      <c r="O530">
        <v>95.80183293451749</v>
      </c>
      <c r="P530">
        <v>27.16284405600364</v>
      </c>
      <c r="Q530" s="2">
        <v>6607.129808252749</v>
      </c>
      <c r="R530" s="2">
        <v>5719.779539780626</v>
      </c>
      <c r="S530" s="2">
        <v>628.6661121917056</v>
      </c>
    </row>
    <row r="531" spans="1:19">
      <c r="A531" s="5">
        <v>41283</v>
      </c>
      <c r="B531" s="2">
        <v>13043.14083749303</v>
      </c>
      <c r="C531" t="s">
        <v>21</v>
      </c>
      <c r="E531" s="3">
        <v>0.3043140837493028</v>
      </c>
      <c r="F531" s="2">
        <v>0.5528777837753296</v>
      </c>
      <c r="G531" s="2">
        <v>16214.3250325615</v>
      </c>
      <c r="H531" s="2">
        <v>59.92866134643555</v>
      </c>
      <c r="I531" s="2">
        <v>12854.13357321263</v>
      </c>
      <c r="J531" s="2">
        <v>23.09841156005859</v>
      </c>
      <c r="K531" s="2">
        <v>12421.5856773821</v>
      </c>
      <c r="L531" s="2">
        <v>107.0964508056641</v>
      </c>
      <c r="M531" s="2">
        <v>12671.44529450252</v>
      </c>
      <c r="N531">
        <v>12072.19186574792</v>
      </c>
      <c r="O531">
        <v>95.80183293451749</v>
      </c>
      <c r="P531">
        <v>27.16284405600364</v>
      </c>
      <c r="Q531" s="2">
        <v>6674.446684045271</v>
      </c>
      <c r="R531" s="2">
        <v>5741.275602300494</v>
      </c>
      <c r="S531" s="2">
        <v>627.4185511472632</v>
      </c>
    </row>
    <row r="532" spans="1:19">
      <c r="A532" s="5">
        <v>41284</v>
      </c>
      <c r="B532" s="2">
        <v>13197.99713310196</v>
      </c>
      <c r="C532" t="s">
        <v>21</v>
      </c>
      <c r="E532" s="3">
        <v>0.3197997133101955</v>
      </c>
      <c r="F532" s="2">
        <v>0.5626348257064819</v>
      </c>
      <c r="G532" s="2">
        <v>16500.47118252567</v>
      </c>
      <c r="H532" s="2">
        <v>60.28767776489258</v>
      </c>
      <c r="I532" s="2">
        <v>12931.13921448911</v>
      </c>
      <c r="J532" s="2">
        <v>23.19681739807129</v>
      </c>
      <c r="K532" s="2">
        <v>12474.50518419974</v>
      </c>
      <c r="L532" s="2">
        <v>107.8815536499023</v>
      </c>
      <c r="M532" s="2">
        <v>12764.33714728086</v>
      </c>
      <c r="N532">
        <v>12072.19186574792</v>
      </c>
      <c r="O532">
        <v>95.80183293451749</v>
      </c>
      <c r="P532">
        <v>27.16284405600364</v>
      </c>
      <c r="Q532" s="2">
        <v>6792.23556628029</v>
      </c>
      <c r="R532" s="2">
        <v>5775.670033242263</v>
      </c>
      <c r="S532" s="2">
        <v>630.0915335794024</v>
      </c>
    </row>
    <row r="533" spans="1:19">
      <c r="A533" s="5">
        <v>41285</v>
      </c>
      <c r="B533" s="2">
        <v>13231.6842957466</v>
      </c>
      <c r="C533" t="s">
        <v>21</v>
      </c>
      <c r="E533" s="3">
        <v>0.3231684295746595</v>
      </c>
      <c r="F533" s="2">
        <v>0.5647251605987549</v>
      </c>
      <c r="G533" s="2">
        <v>16561.77472982826</v>
      </c>
      <c r="H533" s="2">
        <v>60.36846542358398</v>
      </c>
      <c r="I533" s="2">
        <v>12948.46740658543</v>
      </c>
      <c r="J533" s="2">
        <v>23.22305297851562</v>
      </c>
      <c r="K533" s="2">
        <v>12488.61383879003</v>
      </c>
      <c r="L533" s="2">
        <v>107.9296264648438</v>
      </c>
      <c r="M533" s="2">
        <v>12770.02502993337</v>
      </c>
      <c r="N533">
        <v>12072.19186574792</v>
      </c>
      <c r="O533">
        <v>95.80183293451749</v>
      </c>
      <c r="P533">
        <v>27.16284405600364</v>
      </c>
      <c r="Q533" s="2">
        <v>6817.470490163477</v>
      </c>
      <c r="R533" s="2">
        <v>5783.409639023389</v>
      </c>
      <c r="S533" s="2">
        <v>630.8041665597307</v>
      </c>
    </row>
    <row r="534" spans="1:19">
      <c r="A534" s="5">
        <v>41288</v>
      </c>
      <c r="B534" s="2">
        <v>13116.89692037227</v>
      </c>
      <c r="C534" t="s">
        <v>21</v>
      </c>
      <c r="E534" s="3">
        <v>0.3116896920372267</v>
      </c>
      <c r="F534" s="2">
        <v>0.5574571490287781</v>
      </c>
      <c r="G534" s="2">
        <v>16348.62472562424</v>
      </c>
      <c r="H534" s="2">
        <v>60.09916687011719</v>
      </c>
      <c r="I534" s="2">
        <v>12890.70540256995</v>
      </c>
      <c r="J534" s="2">
        <v>23.1771354675293</v>
      </c>
      <c r="K534" s="2">
        <v>12463.92087255182</v>
      </c>
      <c r="L534" s="2">
        <v>107.83349609375</v>
      </c>
      <c r="M534" s="2">
        <v>12758.65107001882</v>
      </c>
      <c r="N534">
        <v>12072.19186574792</v>
      </c>
      <c r="O534">
        <v>95.80183293451749</v>
      </c>
      <c r="P534">
        <v>27.16284405600364</v>
      </c>
      <c r="Q534" s="2">
        <v>6729.729660008241</v>
      </c>
      <c r="R534" s="2">
        <v>5757.610343994656</v>
      </c>
      <c r="S534" s="2">
        <v>629.5569163693692</v>
      </c>
    </row>
    <row r="535" spans="1:19">
      <c r="A535" s="5">
        <v>41289</v>
      </c>
      <c r="B535" s="2">
        <v>12990.54158213266</v>
      </c>
      <c r="C535" t="s">
        <v>22</v>
      </c>
      <c r="E535" s="3">
        <v>0.299054158213266</v>
      </c>
      <c r="F535" s="2">
        <v>0.5491933226585388</v>
      </c>
      <c r="G535" s="2">
        <v>16106.27031980105</v>
      </c>
      <c r="H535" s="2">
        <v>59.80298614501953</v>
      </c>
      <c r="I535" s="2">
        <v>12827.17742586098</v>
      </c>
      <c r="J535" s="2">
        <v>23.24273300170898</v>
      </c>
      <c r="K535" s="2">
        <v>12499.19712472697</v>
      </c>
      <c r="L535" s="2">
        <v>107.8815536499023</v>
      </c>
      <c r="M535" s="2">
        <v>12764.33714728086</v>
      </c>
      <c r="N535">
        <v>12072.19186574792</v>
      </c>
      <c r="O535">
        <v>95.80183293451749</v>
      </c>
      <c r="P535">
        <v>27.16284405600364</v>
      </c>
      <c r="Q535" s="2">
        <v>6629.967162521485</v>
      </c>
      <c r="R535" s="2">
        <v>5729.235687650425</v>
      </c>
      <c r="S535" s="2">
        <v>631.3387319607505</v>
      </c>
    </row>
    <row r="536" spans="1:19">
      <c r="A536" s="5">
        <v>41290</v>
      </c>
      <c r="B536" s="2">
        <v>13085.25558053711</v>
      </c>
      <c r="C536" t="s">
        <v>21</v>
      </c>
      <c r="E536" s="3">
        <v>0.3085255580537107</v>
      </c>
      <c r="F536" s="2">
        <v>0.5553667545318604</v>
      </c>
      <c r="G536" s="2">
        <v>16287.3194302878</v>
      </c>
      <c r="H536" s="2">
        <v>60.04532623291016</v>
      </c>
      <c r="I536" s="2">
        <v>12879.15709285008</v>
      </c>
      <c r="J536" s="2">
        <v>23.13120269775391</v>
      </c>
      <c r="K536" s="2">
        <v>12439.21970062573</v>
      </c>
      <c r="L536" s="2">
        <v>107.8815536499023</v>
      </c>
      <c r="M536" s="2">
        <v>12764.33714728086</v>
      </c>
      <c r="N536">
        <v>12072.19186574792</v>
      </c>
      <c r="O536">
        <v>95.80183293451749</v>
      </c>
      <c r="P536">
        <v>27.16284405600364</v>
      </c>
      <c r="Q536" s="2">
        <v>6704.494016566347</v>
      </c>
      <c r="R536" s="2">
        <v>5752.452312263859</v>
      </c>
      <c r="S536" s="2">
        <v>628.3092517069</v>
      </c>
    </row>
    <row r="537" spans="1:19">
      <c r="A537" s="5">
        <v>41291</v>
      </c>
      <c r="B537" s="2">
        <v>13218.62767449307</v>
      </c>
      <c r="C537" t="s">
        <v>21</v>
      </c>
      <c r="E537" s="3">
        <v>0.3218627674493071</v>
      </c>
      <c r="F537" s="2">
        <v>0.5639288425445557</v>
      </c>
      <c r="G537" s="2">
        <v>16538.42099752251</v>
      </c>
      <c r="H537" s="2">
        <v>60.33252334594727</v>
      </c>
      <c r="I537" s="2">
        <v>12940.75816936136</v>
      </c>
      <c r="J537" s="2">
        <v>23.22305297851562</v>
      </c>
      <c r="K537" s="2">
        <v>12488.61383879003</v>
      </c>
      <c r="L537" s="2">
        <v>108.5545501708984</v>
      </c>
      <c r="M537" s="2">
        <v>12843.96479633029</v>
      </c>
      <c r="N537">
        <v>12072.19186574792</v>
      </c>
      <c r="O537">
        <v>95.80183293451749</v>
      </c>
      <c r="P537">
        <v>27.16284405600364</v>
      </c>
      <c r="Q537" s="2">
        <v>6807.857185827024</v>
      </c>
      <c r="R537" s="2">
        <v>5779.966322106317</v>
      </c>
      <c r="S537" s="2">
        <v>630.8041665597307</v>
      </c>
    </row>
    <row r="538" spans="1:19">
      <c r="A538" s="5">
        <v>41292</v>
      </c>
      <c r="B538" s="2">
        <v>13172.26525842058</v>
      </c>
      <c r="C538" t="s">
        <v>21</v>
      </c>
      <c r="E538" s="3">
        <v>0.3172265258420575</v>
      </c>
      <c r="F538" s="2">
        <v>0.5607432126998901</v>
      </c>
      <c r="G538" s="2">
        <v>16444.9955800964</v>
      </c>
      <c r="H538" s="2">
        <v>60.19792938232422</v>
      </c>
      <c r="I538" s="2">
        <v>12911.88903149496</v>
      </c>
      <c r="J538" s="2">
        <v>23.40674018859863</v>
      </c>
      <c r="K538" s="2">
        <v>12587.39493514173</v>
      </c>
      <c r="L538" s="2">
        <v>108.8589706420898</v>
      </c>
      <c r="M538" s="2">
        <v>12879.98323875494</v>
      </c>
      <c r="N538">
        <v>12072.19186574792</v>
      </c>
      <c r="O538">
        <v>95.80183293451749</v>
      </c>
      <c r="P538">
        <v>27.16284405600364</v>
      </c>
      <c r="Q538" s="2">
        <v>6769.39965112897</v>
      </c>
      <c r="R538" s="2">
        <v>5767.071973689307</v>
      </c>
      <c r="S538" s="2">
        <v>635.7936336022977</v>
      </c>
    </row>
    <row r="539" spans="1:19">
      <c r="A539" s="5">
        <v>41296</v>
      </c>
      <c r="B539" s="2">
        <v>13214.71648901412</v>
      </c>
      <c r="C539" t="s">
        <v>21</v>
      </c>
      <c r="E539" s="3">
        <v>0.3214716489014124</v>
      </c>
      <c r="F539" s="2">
        <v>0.563033401966095</v>
      </c>
      <c r="G539" s="2">
        <v>16512.16028491554</v>
      </c>
      <c r="H539" s="2">
        <v>60.29664993286133</v>
      </c>
      <c r="I539" s="2">
        <v>12933.06366003688</v>
      </c>
      <c r="J539" s="2">
        <v>23.60355377197266</v>
      </c>
      <c r="K539" s="2">
        <v>12693.234974488</v>
      </c>
      <c r="L539" s="2">
        <v>109.3876953125</v>
      </c>
      <c r="M539" s="2">
        <v>12942.54092098023</v>
      </c>
      <c r="N539">
        <v>12072.19186574792</v>
      </c>
      <c r="O539">
        <v>95.80183293451749</v>
      </c>
      <c r="P539">
        <v>27.16284405600364</v>
      </c>
      <c r="Q539" s="2">
        <v>6797.047255359471</v>
      </c>
      <c r="R539" s="2">
        <v>5776.529583379066</v>
      </c>
      <c r="S539" s="2">
        <v>641.1396502755897</v>
      </c>
    </row>
    <row r="540" spans="1:19">
      <c r="A540" s="5">
        <v>41297</v>
      </c>
      <c r="B540" s="2">
        <v>13358.94033010728</v>
      </c>
      <c r="C540" t="s">
        <v>21</v>
      </c>
      <c r="E540" s="3">
        <v>0.3358940330107281</v>
      </c>
      <c r="F540" s="2">
        <v>0.5721927881240845</v>
      </c>
      <c r="G540" s="2">
        <v>16780.77889941341</v>
      </c>
      <c r="H540" s="2">
        <v>60.66463851928711</v>
      </c>
      <c r="I540" s="2">
        <v>13011.99374686112</v>
      </c>
      <c r="J540" s="2">
        <v>23.54450225830078</v>
      </c>
      <c r="K540" s="2">
        <v>12661.47896241128</v>
      </c>
      <c r="L540" s="2">
        <v>109.5479354858398</v>
      </c>
      <c r="M540" s="2">
        <v>12961.50022892351</v>
      </c>
      <c r="N540">
        <v>12072.19186574792</v>
      </c>
      <c r="O540">
        <v>95.80183293451749</v>
      </c>
      <c r="P540">
        <v>27.16284405600364</v>
      </c>
      <c r="Q540" s="2">
        <v>6907.621122431196</v>
      </c>
      <c r="R540" s="2">
        <v>5811.783564457638</v>
      </c>
      <c r="S540" s="2">
        <v>639.5356432184495</v>
      </c>
    </row>
    <row r="541" spans="1:19">
      <c r="A541" s="5">
        <v>41298</v>
      </c>
      <c r="B541" s="2">
        <v>13006.57992681768</v>
      </c>
      <c r="C541" t="s">
        <v>22</v>
      </c>
      <c r="E541" s="3">
        <v>0.3006579926817678</v>
      </c>
      <c r="F541" s="2">
        <v>0.5493929386138916</v>
      </c>
      <c r="G541" s="2">
        <v>16112.12448518218</v>
      </c>
      <c r="H541" s="2">
        <v>59.82992172241211</v>
      </c>
      <c r="I541" s="2">
        <v>12832.95485358749</v>
      </c>
      <c r="J541" s="2">
        <v>23.64946746826172</v>
      </c>
      <c r="K541" s="2">
        <v>12717.92588930424</v>
      </c>
      <c r="L541" s="2">
        <v>109.6120529174805</v>
      </c>
      <c r="M541" s="2">
        <v>12969.08647964747</v>
      </c>
      <c r="N541">
        <v>12072.19186574792</v>
      </c>
      <c r="O541">
        <v>95.80183293451749</v>
      </c>
      <c r="P541">
        <v>27.16284405600364</v>
      </c>
      <c r="Q541" s="2">
        <v>6632.376964633969</v>
      </c>
      <c r="R541" s="2">
        <v>5731.816165335784</v>
      </c>
      <c r="S541" s="2">
        <v>642.3867968479242</v>
      </c>
    </row>
    <row r="542" spans="1:19">
      <c r="A542" s="5">
        <v>41299</v>
      </c>
      <c r="B542" s="2">
        <v>13137.57533134076</v>
      </c>
      <c r="C542" t="s">
        <v>21</v>
      </c>
      <c r="E542" s="3">
        <v>0.3137575331340761</v>
      </c>
      <c r="F542" s="2">
        <v>0.5575565695762634</v>
      </c>
      <c r="G542" s="2">
        <v>16351.54044609474</v>
      </c>
      <c r="H542" s="2">
        <v>60.13508224487305</v>
      </c>
      <c r="I542" s="2">
        <v>12898.40891227752</v>
      </c>
      <c r="J542" s="2">
        <v>23.76755332946777</v>
      </c>
      <c r="K542" s="2">
        <v>12781.42868205883</v>
      </c>
      <c r="L542" s="2">
        <v>110.2209167480469</v>
      </c>
      <c r="M542" s="2">
        <v>13041.12607258247</v>
      </c>
      <c r="N542">
        <v>12072.19186574792</v>
      </c>
      <c r="O542">
        <v>95.80183293451749</v>
      </c>
      <c r="P542">
        <v>27.16284405600364</v>
      </c>
      <c r="Q542" s="2">
        <v>6730.929883932881</v>
      </c>
      <c r="R542" s="2">
        <v>5761.051102726797</v>
      </c>
      <c r="S542" s="2">
        <v>645.5943446810832</v>
      </c>
    </row>
    <row r="543" spans="1:19">
      <c r="A543" s="5">
        <v>41302</v>
      </c>
      <c r="B543" s="2">
        <v>13198.19935803</v>
      </c>
      <c r="C543" t="s">
        <v>21</v>
      </c>
      <c r="E543" s="3">
        <v>0.3198199358030003</v>
      </c>
      <c r="F543" s="2">
        <v>0.5615394115447998</v>
      </c>
      <c r="G543" s="2">
        <v>16468.34581633443</v>
      </c>
      <c r="H543" s="2">
        <v>60.26972579956055</v>
      </c>
      <c r="I543" s="2">
        <v>12927.28868696029</v>
      </c>
      <c r="J543" s="2">
        <v>23.75442123413086</v>
      </c>
      <c r="K543" s="2">
        <v>12774.3666619313</v>
      </c>
      <c r="L543" s="2">
        <v>110.0926818847656</v>
      </c>
      <c r="M543" s="2">
        <v>13025.95357113455</v>
      </c>
      <c r="N543">
        <v>12072.19186574792</v>
      </c>
      <c r="O543">
        <v>95.80183293451749</v>
      </c>
      <c r="P543">
        <v>27.16284405600364</v>
      </c>
      <c r="Q543" s="2">
        <v>6779.011516348006</v>
      </c>
      <c r="R543" s="2">
        <v>5773.950202058678</v>
      </c>
      <c r="S543" s="2">
        <v>645.2376396233179</v>
      </c>
    </row>
    <row r="544" spans="1:19">
      <c r="A544" s="5">
        <v>41303</v>
      </c>
      <c r="B544" s="2">
        <v>13203.51626158336</v>
      </c>
      <c r="C544" t="s">
        <v>21</v>
      </c>
      <c r="E544" s="3">
        <v>0.3203516261583359</v>
      </c>
      <c r="F544" s="2">
        <v>0.5615394115447998</v>
      </c>
      <c r="G544" s="2">
        <v>16468.34581633443</v>
      </c>
      <c r="H544" s="2">
        <v>60.27872085571289</v>
      </c>
      <c r="I544" s="2">
        <v>12929.21804180792</v>
      </c>
      <c r="J544" s="2">
        <v>23.91843795776367</v>
      </c>
      <c r="K544" s="2">
        <v>12862.56960090098</v>
      </c>
      <c r="L544" s="2">
        <v>110.5413665771484</v>
      </c>
      <c r="M544" s="2">
        <v>13079.04107768812</v>
      </c>
      <c r="N544">
        <v>12072.19186574792</v>
      </c>
      <c r="O544">
        <v>95.80183293451749</v>
      </c>
      <c r="P544">
        <v>27.16284405600364</v>
      </c>
      <c r="Q544" s="2">
        <v>6779.011516348006</v>
      </c>
      <c r="R544" s="2">
        <v>5774.811944925422</v>
      </c>
      <c r="S544" s="2">
        <v>649.6928003099326</v>
      </c>
    </row>
    <row r="545" spans="1:19">
      <c r="A545" s="5">
        <v>41304</v>
      </c>
      <c r="B545" s="2">
        <v>13154.75061970804</v>
      </c>
      <c r="C545" t="s">
        <v>21</v>
      </c>
      <c r="E545" s="3">
        <v>0.3154750619708038</v>
      </c>
      <c r="F545" s="2">
        <v>0.5584529638290405</v>
      </c>
      <c r="G545" s="2">
        <v>16377.8291272434</v>
      </c>
      <c r="H545" s="2">
        <v>60.15304565429688</v>
      </c>
      <c r="I545" s="2">
        <v>12902.26189445627</v>
      </c>
      <c r="J545" s="2">
        <v>23.93811416625977</v>
      </c>
      <c r="K545" s="2">
        <v>12873.15083541595</v>
      </c>
      <c r="L545" s="2">
        <v>110.1087341308594</v>
      </c>
      <c r="M545" s="2">
        <v>13027.85284190123</v>
      </c>
      <c r="N545">
        <v>12072.19186574792</v>
      </c>
      <c r="O545">
        <v>95.80183293451749</v>
      </c>
      <c r="P545">
        <v>27.16284405600364</v>
      </c>
      <c r="Q545" s="2">
        <v>6741.751327339761</v>
      </c>
      <c r="R545" s="2">
        <v>5762.772030275352</v>
      </c>
      <c r="S545" s="2">
        <v>650.2272620929255</v>
      </c>
    </row>
    <row r="546" spans="1:19">
      <c r="A546" s="5">
        <v>41305</v>
      </c>
      <c r="B546" s="2">
        <v>13100.18860279592</v>
      </c>
      <c r="C546" t="s">
        <v>21</v>
      </c>
      <c r="E546" s="3">
        <v>0.3100188602795924</v>
      </c>
      <c r="F546" s="2">
        <v>0.554868757724762</v>
      </c>
      <c r="G546" s="2">
        <v>16272.71460742743</v>
      </c>
      <c r="H546" s="2">
        <v>60.01842880249023</v>
      </c>
      <c r="I546" s="2">
        <v>12873.38784729001</v>
      </c>
      <c r="J546" s="2">
        <v>23.99715614318848</v>
      </c>
      <c r="K546" s="2">
        <v>12904.90171893775</v>
      </c>
      <c r="L546" s="2">
        <v>109.8523635864258</v>
      </c>
      <c r="M546" s="2">
        <v>12997.5195740434</v>
      </c>
      <c r="N546">
        <v>12072.19186574792</v>
      </c>
      <c r="O546">
        <v>95.80183293451749</v>
      </c>
      <c r="P546">
        <v>27.16284405600364</v>
      </c>
      <c r="Q546" s="2">
        <v>6698.482103562525</v>
      </c>
      <c r="R546" s="2">
        <v>5749.875489128402</v>
      </c>
      <c r="S546" s="2">
        <v>651.8310101049982</v>
      </c>
    </row>
    <row r="547" spans="1:19">
      <c r="A547" s="5">
        <v>41306</v>
      </c>
      <c r="B547" s="2">
        <v>13389.85010723641</v>
      </c>
      <c r="C547" t="s">
        <v>21</v>
      </c>
      <c r="E547" s="3">
        <v>0.338985010723641</v>
      </c>
      <c r="F547" s="2">
        <v>0.5730884075164795</v>
      </c>
      <c r="G547" s="2">
        <v>16807.04485612196</v>
      </c>
      <c r="H547" s="2">
        <v>60.72748184204102</v>
      </c>
      <c r="I547" s="2">
        <v>13025.47304786191</v>
      </c>
      <c r="J547" s="2">
        <v>24.06275367736816</v>
      </c>
      <c r="K547" s="2">
        <v>12940.1779711129</v>
      </c>
      <c r="L547" s="2">
        <v>110.9098892211914</v>
      </c>
      <c r="M547" s="2">
        <v>13122.64396544627</v>
      </c>
      <c r="N547">
        <v>12072.19186574792</v>
      </c>
      <c r="O547">
        <v>95.80183293451749</v>
      </c>
      <c r="P547">
        <v>27.16284405600364</v>
      </c>
      <c r="Q547" s="2">
        <v>6918.433211574873</v>
      </c>
      <c r="R547" s="2">
        <v>5817.804069965158</v>
      </c>
      <c r="S547" s="2">
        <v>653.6128256963794</v>
      </c>
    </row>
    <row r="548" spans="1:19">
      <c r="A548" s="5">
        <v>41309</v>
      </c>
      <c r="B548" s="2">
        <v>12931.77270624066</v>
      </c>
      <c r="C548" t="s">
        <v>22</v>
      </c>
      <c r="E548" s="3">
        <v>0.2931772706240661</v>
      </c>
      <c r="F548" s="2">
        <v>0.5439171195030212</v>
      </c>
      <c r="G548" s="2">
        <v>15951.53436293693</v>
      </c>
      <c r="H548" s="2">
        <v>59.66840744018555</v>
      </c>
      <c r="I548" s="2">
        <v>12798.31156086116</v>
      </c>
      <c r="J548" s="2">
        <v>23.89875221252441</v>
      </c>
      <c r="K548" s="2">
        <v>12851.98323783109</v>
      </c>
      <c r="L548" s="2">
        <v>109.6921310424805</v>
      </c>
      <c r="M548" s="2">
        <v>12978.56116879534</v>
      </c>
      <c r="N548">
        <v>12072.19186574792</v>
      </c>
      <c r="O548">
        <v>95.80183293451749</v>
      </c>
      <c r="P548">
        <v>27.16284405600364</v>
      </c>
      <c r="Q548" s="2">
        <v>6566.271825705412</v>
      </c>
      <c r="R548" s="2">
        <v>5716.342801053376</v>
      </c>
      <c r="S548" s="2">
        <v>649.1580794818725</v>
      </c>
    </row>
    <row r="549" spans="1:19">
      <c r="A549" s="5">
        <v>41310</v>
      </c>
      <c r="B549" s="2">
        <v>13306.28463073025</v>
      </c>
      <c r="C549" t="s">
        <v>21</v>
      </c>
      <c r="E549" s="3">
        <v>0.330628463073025</v>
      </c>
      <c r="F549" s="2">
        <v>0.567812442779541</v>
      </c>
      <c r="G549" s="2">
        <v>16652.31589139326</v>
      </c>
      <c r="H549" s="2">
        <v>60.54794311523438</v>
      </c>
      <c r="I549" s="2">
        <v>12986.96368149052</v>
      </c>
      <c r="J549" s="2">
        <v>23.96435165405273</v>
      </c>
      <c r="K549" s="2">
        <v>12887.26051571723</v>
      </c>
      <c r="L549" s="2">
        <v>110.813720703125</v>
      </c>
      <c r="M549" s="2">
        <v>13111.26549205556</v>
      </c>
      <c r="N549">
        <v>12072.19186574792</v>
      </c>
      <c r="O549">
        <v>95.80183293451749</v>
      </c>
      <c r="P549">
        <v>27.16284405600364</v>
      </c>
      <c r="Q549" s="2">
        <v>6854.740752993632</v>
      </c>
      <c r="R549" s="2">
        <v>5800.603930854352</v>
      </c>
      <c r="S549" s="2">
        <v>650.9399468822672</v>
      </c>
    </row>
    <row r="550" spans="1:19">
      <c r="A550" s="5">
        <v>41311</v>
      </c>
      <c r="B550" s="2">
        <v>13225.6218033309</v>
      </c>
      <c r="C550" t="s">
        <v>21</v>
      </c>
      <c r="E550" s="3">
        <v>0.3225621803330903</v>
      </c>
      <c r="F550" s="2">
        <v>0.5625353455543518</v>
      </c>
      <c r="G550" s="2">
        <v>16497.55371402131</v>
      </c>
      <c r="H550" s="2">
        <v>60.35048294067383</v>
      </c>
      <c r="I550" s="2">
        <v>12944.61033332346</v>
      </c>
      <c r="J550" s="2">
        <v>24.03652191162109</v>
      </c>
      <c r="K550" s="2">
        <v>12926.07136794458</v>
      </c>
      <c r="L550" s="2">
        <v>110.9098892211914</v>
      </c>
      <c r="M550" s="2">
        <v>13122.64396544627</v>
      </c>
      <c r="N550">
        <v>12072.19186574792</v>
      </c>
      <c r="O550">
        <v>95.80183293451749</v>
      </c>
      <c r="P550">
        <v>27.16284405600364</v>
      </c>
      <c r="Q550" s="2">
        <v>6791.034622796941</v>
      </c>
      <c r="R550" s="2">
        <v>5781.686884199882</v>
      </c>
      <c r="S550" s="2">
        <v>652.9002963340781</v>
      </c>
    </row>
    <row r="551" spans="1:19">
      <c r="A551" s="5">
        <v>41312</v>
      </c>
      <c r="B551" s="2">
        <v>13248.4974841113</v>
      </c>
      <c r="C551" t="s">
        <v>21</v>
      </c>
      <c r="E551" s="3">
        <v>0.3248497484111299</v>
      </c>
      <c r="F551" s="2">
        <v>0.5639288425445557</v>
      </c>
      <c r="G551" s="2">
        <v>16538.42099752251</v>
      </c>
      <c r="H551" s="2">
        <v>60.40436935424805</v>
      </c>
      <c r="I551" s="2">
        <v>12956.16846164307</v>
      </c>
      <c r="J551" s="2">
        <v>24.06931304931641</v>
      </c>
      <c r="K551" s="2">
        <v>12943.70539118822</v>
      </c>
      <c r="L551" s="2">
        <v>110.7656631469727</v>
      </c>
      <c r="M551" s="2">
        <v>13105.57941479351</v>
      </c>
      <c r="N551">
        <v>12072.19186574792</v>
      </c>
      <c r="O551">
        <v>95.80183293451749</v>
      </c>
      <c r="P551">
        <v>27.16284405600364</v>
      </c>
      <c r="Q551" s="2">
        <v>6807.857185827024</v>
      </c>
      <c r="R551" s="2">
        <v>5786.84930139056</v>
      </c>
      <c r="S551" s="2">
        <v>653.7909968937149</v>
      </c>
    </row>
    <row r="552" spans="1:19">
      <c r="A552" s="5">
        <v>41313</v>
      </c>
      <c r="B552" s="2">
        <v>13514.5665310094</v>
      </c>
      <c r="C552" t="s">
        <v>21</v>
      </c>
      <c r="E552" s="3">
        <v>0.3514566531009395</v>
      </c>
      <c r="F552" s="2">
        <v>0.5810542702674866</v>
      </c>
      <c r="G552" s="2">
        <v>17040.6608407029</v>
      </c>
      <c r="H552" s="2">
        <v>61.02364349365234</v>
      </c>
      <c r="I552" s="2">
        <v>13088.99693348766</v>
      </c>
      <c r="J552" s="2">
        <v>24.06931304931641</v>
      </c>
      <c r="K552" s="2">
        <v>12943.70539118822</v>
      </c>
      <c r="L552" s="2">
        <v>111.3745269775391</v>
      </c>
      <c r="M552" s="2">
        <v>13177.61900772852</v>
      </c>
      <c r="N552">
        <v>12072.19186574792</v>
      </c>
      <c r="O552">
        <v>95.80183293451749</v>
      </c>
      <c r="P552">
        <v>27.16284405600364</v>
      </c>
      <c r="Q552" s="2">
        <v>7014.598635081245</v>
      </c>
      <c r="R552" s="2">
        <v>5846.176899034437</v>
      </c>
      <c r="S552" s="2">
        <v>653.7909968937149</v>
      </c>
    </row>
    <row r="553" spans="1:19">
      <c r="A553" s="5">
        <v>41316</v>
      </c>
      <c r="B553" s="2">
        <v>13515.47925713269</v>
      </c>
      <c r="C553" t="s">
        <v>21</v>
      </c>
      <c r="E553" s="3">
        <v>0.351547925713269</v>
      </c>
      <c r="F553" s="2">
        <v>0.5808544158935547</v>
      </c>
      <c r="G553" s="2">
        <v>17034.79968318634</v>
      </c>
      <c r="H553" s="2">
        <v>61.0416145324707</v>
      </c>
      <c r="I553" s="2">
        <v>13092.8515520997</v>
      </c>
      <c r="J553" s="2">
        <v>24.12835502624512</v>
      </c>
      <c r="K553" s="2">
        <v>12975.45627471002</v>
      </c>
      <c r="L553" s="2">
        <v>111.3264999389648</v>
      </c>
      <c r="M553" s="2">
        <v>13171.9365412474</v>
      </c>
      <c r="N553">
        <v>12072.19186574792</v>
      </c>
      <c r="O553">
        <v>95.80183293451749</v>
      </c>
      <c r="P553">
        <v>27.16284405600364</v>
      </c>
      <c r="Q553" s="2">
        <v>7012.18595473393</v>
      </c>
      <c r="R553" s="2">
        <v>5847.898557492973</v>
      </c>
      <c r="S553" s="2">
        <v>655.3947449057877</v>
      </c>
    </row>
    <row r="554" spans="1:19">
      <c r="A554" s="5">
        <v>41317</v>
      </c>
      <c r="B554" s="2">
        <v>13412.5231147793</v>
      </c>
      <c r="C554" t="s">
        <v>21</v>
      </c>
      <c r="E554" s="3">
        <v>0.3412523114779302</v>
      </c>
      <c r="F554" s="2">
        <v>0.574084460735321</v>
      </c>
      <c r="G554" s="2">
        <v>16836.25624987654</v>
      </c>
      <c r="H554" s="2">
        <v>60.7902717590332</v>
      </c>
      <c r="I554" s="2">
        <v>13038.94089382968</v>
      </c>
      <c r="J554" s="2">
        <v>24.23332023620605</v>
      </c>
      <c r="K554" s="2">
        <v>13031.90320160298</v>
      </c>
      <c r="L554" s="2">
        <v>111.5027236938477</v>
      </c>
      <c r="M554" s="2">
        <v>13192.78699570028</v>
      </c>
      <c r="N554">
        <v>12072.19186574792</v>
      </c>
      <c r="O554">
        <v>95.80183293451749</v>
      </c>
      <c r="P554">
        <v>27.16284405600364</v>
      </c>
      <c r="Q554" s="2">
        <v>6930.457757141224</v>
      </c>
      <c r="R554" s="2">
        <v>5823.819459102816</v>
      </c>
      <c r="S554" s="2">
        <v>658.2458985352622</v>
      </c>
    </row>
    <row r="555" spans="1:19">
      <c r="A555" s="5">
        <v>41318</v>
      </c>
      <c r="B555" s="2">
        <v>13513.69124402906</v>
      </c>
      <c r="C555" t="s">
        <v>21</v>
      </c>
      <c r="E555" s="3">
        <v>0.3513691244029062</v>
      </c>
      <c r="F555" s="2">
        <v>0.5807550549507141</v>
      </c>
      <c r="G555" s="2">
        <v>17031.88571074969</v>
      </c>
      <c r="H555" s="2">
        <v>61.00571060180664</v>
      </c>
      <c r="I555" s="2">
        <v>13085.15049704206</v>
      </c>
      <c r="J555" s="2">
        <v>24.23332023620605</v>
      </c>
      <c r="K555" s="2">
        <v>13031.90320160298</v>
      </c>
      <c r="L555" s="2">
        <v>111.5988845825195</v>
      </c>
      <c r="M555" s="2">
        <v>13204.16456639576</v>
      </c>
      <c r="N555">
        <v>12072.19186574792</v>
      </c>
      <c r="O555">
        <v>95.80183293451749</v>
      </c>
      <c r="P555">
        <v>27.16284405600364</v>
      </c>
      <c r="Q555" s="2">
        <v>7010.986450367997</v>
      </c>
      <c r="R555" s="2">
        <v>5844.458895125802</v>
      </c>
      <c r="S555" s="2">
        <v>658.2458985352622</v>
      </c>
    </row>
    <row r="556" spans="1:19">
      <c r="A556" s="5">
        <v>41319</v>
      </c>
      <c r="B556" s="2">
        <v>13492.2022449948</v>
      </c>
      <c r="C556" t="s">
        <v>21</v>
      </c>
      <c r="E556" s="3">
        <v>0.3492202244994802</v>
      </c>
      <c r="F556" s="2">
        <v>0.5795603394508362</v>
      </c>
      <c r="G556" s="2">
        <v>16996.84812015565</v>
      </c>
      <c r="H556" s="2">
        <v>60.98775100708008</v>
      </c>
      <c r="I556" s="2">
        <v>13081.29833307996</v>
      </c>
      <c r="J556" s="2">
        <v>24.03652191162109</v>
      </c>
      <c r="K556" s="2">
        <v>12926.07136794458</v>
      </c>
      <c r="L556" s="2">
        <v>111.7590484619141</v>
      </c>
      <c r="M556" s="2">
        <v>13223.11484738673</v>
      </c>
      <c r="N556">
        <v>12072.19186574792</v>
      </c>
      <c r="O556">
        <v>95.80183293451749</v>
      </c>
      <c r="P556">
        <v>27.16284405600364</v>
      </c>
      <c r="Q556" s="2">
        <v>6996.563615628488</v>
      </c>
      <c r="R556" s="2">
        <v>5842.738333032236</v>
      </c>
      <c r="S556" s="2">
        <v>652.9002963340781</v>
      </c>
    </row>
    <row r="557" spans="1:19">
      <c r="A557" s="5">
        <v>41320</v>
      </c>
      <c r="B557" s="2">
        <v>13416.33765360216</v>
      </c>
      <c r="C557" t="s">
        <v>21</v>
      </c>
      <c r="E557" s="3">
        <v>0.3416337653602157</v>
      </c>
      <c r="F557" s="2">
        <v>0.5745824575424194</v>
      </c>
      <c r="G557" s="2">
        <v>16850.86107273691</v>
      </c>
      <c r="H557" s="2">
        <v>60.80825424194336</v>
      </c>
      <c r="I557" s="2">
        <v>13042.79796709166</v>
      </c>
      <c r="J557" s="2">
        <v>24.0890007019043</v>
      </c>
      <c r="K557" s="2">
        <v>12954.2927799691</v>
      </c>
      <c r="L557" s="2">
        <v>111.6148681640625</v>
      </c>
      <c r="M557" s="2">
        <v>13206.05571290536</v>
      </c>
      <c r="N557">
        <v>12072.19186574792</v>
      </c>
      <c r="O557">
        <v>95.80183293451749</v>
      </c>
      <c r="P557">
        <v>27.16284405600364</v>
      </c>
      <c r="Q557" s="2">
        <v>6936.469670145046</v>
      </c>
      <c r="R557" s="2">
        <v>5825.542213926322</v>
      </c>
      <c r="S557" s="2">
        <v>654.3257695307885</v>
      </c>
    </row>
    <row r="558" spans="1:19">
      <c r="A558" s="5">
        <v>41324</v>
      </c>
      <c r="B558" s="2">
        <v>13615.61768019229</v>
      </c>
      <c r="C558" t="s">
        <v>20</v>
      </c>
      <c r="E558" s="3">
        <v>0.3615617680192289</v>
      </c>
      <c r="F558" s="2">
        <v>0.5871275067329407</v>
      </c>
      <c r="G558" s="2">
        <v>17218.77150627902</v>
      </c>
      <c r="H558" s="2">
        <v>61.24803161621094</v>
      </c>
      <c r="I558" s="2">
        <v>13137.12607294794</v>
      </c>
      <c r="J558" s="2">
        <v>24.29893112182617</v>
      </c>
      <c r="K558" s="2">
        <v>13067.18663375502</v>
      </c>
      <c r="L558" s="2">
        <v>112.3839797973633</v>
      </c>
      <c r="M558" s="2">
        <v>13297.05551647888</v>
      </c>
      <c r="N558">
        <v>12072.19186574792</v>
      </c>
      <c r="O558">
        <v>95.80183293451749</v>
      </c>
      <c r="P558">
        <v>27.16284405600364</v>
      </c>
      <c r="Q558" s="2">
        <v>7087.915910938264</v>
      </c>
      <c r="R558" s="2">
        <v>5867.673692464286</v>
      </c>
      <c r="S558" s="2">
        <v>660.0280767897377</v>
      </c>
    </row>
    <row r="559" spans="1:19">
      <c r="A559" s="5">
        <v>41325</v>
      </c>
      <c r="B559" s="2">
        <v>13200.75920585541</v>
      </c>
      <c r="C559" t="s">
        <v>21</v>
      </c>
      <c r="E559" s="3">
        <v>0.3200759205855408</v>
      </c>
      <c r="F559" s="2">
        <v>0.5603447556495667</v>
      </c>
      <c r="G559" s="2">
        <v>16433.30997377425</v>
      </c>
      <c r="H559" s="2">
        <v>60.30562210083008</v>
      </c>
      <c r="I559" s="2">
        <v>12934.98810558464</v>
      </c>
      <c r="J559" s="2">
        <v>24.25300788879395</v>
      </c>
      <c r="K559" s="2">
        <v>13042.49059038386</v>
      </c>
      <c r="L559" s="2">
        <v>110.9900131225586</v>
      </c>
      <c r="M559" s="2">
        <v>13132.12407076553</v>
      </c>
      <c r="N559">
        <v>12072.19186574792</v>
      </c>
      <c r="O559">
        <v>95.80183293451749</v>
      </c>
      <c r="P559">
        <v>27.16284405600364</v>
      </c>
      <c r="Q559" s="2">
        <v>6764.589401167204</v>
      </c>
      <c r="R559" s="2">
        <v>5777.389133515869</v>
      </c>
      <c r="S559" s="2">
        <v>658.7806711723359</v>
      </c>
    </row>
    <row r="560" spans="1:19">
      <c r="A560" s="5">
        <v>41326</v>
      </c>
      <c r="B560" s="2">
        <v>12916.04477652335</v>
      </c>
      <c r="C560" t="s">
        <v>22</v>
      </c>
      <c r="E560" s="3">
        <v>0.2916044776523352</v>
      </c>
      <c r="F560" s="2">
        <v>0.5421249270439148</v>
      </c>
      <c r="G560" s="2">
        <v>15898.97448097816</v>
      </c>
      <c r="H560" s="2">
        <v>59.65938949584961</v>
      </c>
      <c r="I560" s="2">
        <v>12796.37729671367</v>
      </c>
      <c r="J560" s="2">
        <v>24.14805221557617</v>
      </c>
      <c r="K560" s="2">
        <v>12986.04879204582</v>
      </c>
      <c r="L560" s="2">
        <v>110.4612579345703</v>
      </c>
      <c r="M560" s="2">
        <v>13069.56277775932</v>
      </c>
      <c r="N560">
        <v>12072.19186574792</v>
      </c>
      <c r="O560">
        <v>95.80183293451749</v>
      </c>
      <c r="P560">
        <v>27.16284405600364</v>
      </c>
      <c r="Q560" s="2">
        <v>6544.636134478733</v>
      </c>
      <c r="R560" s="2">
        <v>5715.478865456692</v>
      </c>
      <c r="S560" s="2">
        <v>655.9297765879286</v>
      </c>
    </row>
    <row r="561" spans="1:19">
      <c r="A561" s="5">
        <v>41327</v>
      </c>
      <c r="B561" s="2">
        <v>13172.55369693358</v>
      </c>
      <c r="C561" t="s">
        <v>21</v>
      </c>
      <c r="E561" s="3">
        <v>0.3172553696933575</v>
      </c>
      <c r="F561" s="2">
        <v>0.5580546855926514</v>
      </c>
      <c r="G561" s="2">
        <v>16366.14876502282</v>
      </c>
      <c r="H561" s="2">
        <v>60.26072311401367</v>
      </c>
      <c r="I561" s="2">
        <v>12925.35769567937</v>
      </c>
      <c r="J561" s="2">
        <v>24.39077186584473</v>
      </c>
      <c r="K561" s="2">
        <v>13116.57564336439</v>
      </c>
      <c r="L561" s="2">
        <v>111.4225845336914</v>
      </c>
      <c r="M561" s="2">
        <v>13183.30508499056</v>
      </c>
      <c r="N561">
        <v>12072.19186574792</v>
      </c>
      <c r="O561">
        <v>95.80183293451749</v>
      </c>
      <c r="P561">
        <v>27.16284405600364</v>
      </c>
      <c r="Q561" s="2">
        <v>6736.943236054119</v>
      </c>
      <c r="R561" s="2">
        <v>5773.087728281955</v>
      </c>
      <c r="S561" s="2">
        <v>662.5227325975011</v>
      </c>
    </row>
    <row r="562" spans="1:19">
      <c r="A562" s="5">
        <v>41330</v>
      </c>
      <c r="B562" s="2">
        <v>12844.09185648086</v>
      </c>
      <c r="C562" t="s">
        <v>22</v>
      </c>
      <c r="E562" s="3">
        <v>0.2844091856480857</v>
      </c>
      <c r="F562" s="2">
        <v>0.537245512008667</v>
      </c>
      <c r="G562" s="2">
        <v>15755.87518548824</v>
      </c>
      <c r="H562" s="2">
        <v>59.5157585144043</v>
      </c>
      <c r="I562" s="2">
        <v>12765.56980361655</v>
      </c>
      <c r="J562" s="2">
        <v>24.17428016662598</v>
      </c>
      <c r="K562" s="2">
        <v>13000.15334379217</v>
      </c>
      <c r="L562" s="2">
        <v>109.323616027832</v>
      </c>
      <c r="M562" s="2">
        <v>12934.95918373242</v>
      </c>
      <c r="N562">
        <v>12072.19186574792</v>
      </c>
      <c r="O562">
        <v>95.80183293451749</v>
      </c>
      <c r="P562">
        <v>27.16284405600364</v>
      </c>
      <c r="Q562" s="2">
        <v>6485.730899980606</v>
      </c>
      <c r="R562" s="2">
        <v>5701.718754168048</v>
      </c>
      <c r="S562" s="2">
        <v>656.6422023322029</v>
      </c>
    </row>
    <row r="563" spans="1:19">
      <c r="A563" s="5">
        <v>41331</v>
      </c>
      <c r="B563" s="2">
        <v>12945.68015982055</v>
      </c>
      <c r="C563" t="s">
        <v>22</v>
      </c>
      <c r="E563" s="3">
        <v>0.2945680159820554</v>
      </c>
      <c r="F563" s="2">
        <v>0.5437173247337341</v>
      </c>
      <c r="G563" s="2">
        <v>15945.67495345423</v>
      </c>
      <c r="H563" s="2">
        <v>59.74017333984375</v>
      </c>
      <c r="I563" s="2">
        <v>12813.70467059334</v>
      </c>
      <c r="J563" s="2">
        <v>24.24643707275391</v>
      </c>
      <c r="K563" s="2">
        <v>13038.95701604263</v>
      </c>
      <c r="L563" s="2">
        <v>110.0606689453125</v>
      </c>
      <c r="M563" s="2">
        <v>13022.16586194396</v>
      </c>
      <c r="N563">
        <v>12072.19186574792</v>
      </c>
      <c r="O563">
        <v>95.80183293451749</v>
      </c>
      <c r="P563">
        <v>27.16284405600364</v>
      </c>
      <c r="Q563" s="2">
        <v>6563.859864916805</v>
      </c>
      <c r="R563" s="2">
        <v>5723.218105782827</v>
      </c>
      <c r="S563" s="2">
        <v>658.6021891209197</v>
      </c>
    </row>
    <row r="564" spans="1:19">
      <c r="A564" s="5">
        <v>41332</v>
      </c>
      <c r="B564" s="2">
        <v>13209.73633608532</v>
      </c>
      <c r="C564" t="s">
        <v>21</v>
      </c>
      <c r="E564" s="3">
        <v>0.3209736336085318</v>
      </c>
      <c r="F564" s="2">
        <v>0.5602452754974365</v>
      </c>
      <c r="G564" s="2">
        <v>16430.39250526988</v>
      </c>
      <c r="H564" s="2">
        <v>60.35048294067383</v>
      </c>
      <c r="I564" s="2">
        <v>12944.61033332346</v>
      </c>
      <c r="J564" s="2">
        <v>24.46949195861816</v>
      </c>
      <c r="K564" s="2">
        <v>13158.90878711215</v>
      </c>
      <c r="L564" s="2">
        <v>111.4386520385742</v>
      </c>
      <c r="M564" s="2">
        <v>13185.20616114771</v>
      </c>
      <c r="N564">
        <v>12072.19186574792</v>
      </c>
      <c r="O564">
        <v>95.80183293451749</v>
      </c>
      <c r="P564">
        <v>27.16284405600364</v>
      </c>
      <c r="Q564" s="2">
        <v>6763.388457683855</v>
      </c>
      <c r="R564" s="2">
        <v>5781.686884199882</v>
      </c>
      <c r="S564" s="2">
        <v>664.6609942015801</v>
      </c>
    </row>
    <row r="565" spans="1:19">
      <c r="A565" s="5">
        <v>41333</v>
      </c>
      <c r="B565" s="2">
        <v>13174.76787923411</v>
      </c>
      <c r="C565" t="s">
        <v>21</v>
      </c>
      <c r="E565" s="3">
        <v>0.3174767879234113</v>
      </c>
      <c r="F565" s="2">
        <v>0.5581539869308472</v>
      </c>
      <c r="G565" s="2">
        <v>16369.06098942562</v>
      </c>
      <c r="H565" s="2">
        <v>60.22482299804688</v>
      </c>
      <c r="I565" s="2">
        <v>12917.65745883838</v>
      </c>
      <c r="J565" s="2">
        <v>24.55477142333984</v>
      </c>
      <c r="K565" s="2">
        <v>13204.76935093522</v>
      </c>
      <c r="L565" s="2">
        <v>111.3104248046875</v>
      </c>
      <c r="M565" s="2">
        <v>13170.03456239502</v>
      </c>
      <c r="N565">
        <v>12072.19186574792</v>
      </c>
      <c r="O565">
        <v>95.80183293451749</v>
      </c>
      <c r="P565">
        <v>27.16284405600364</v>
      </c>
      <c r="Q565" s="2">
        <v>6738.142020861344</v>
      </c>
      <c r="R565" s="2">
        <v>5769.648431369774</v>
      </c>
      <c r="S565" s="2">
        <v>666.9774270029945</v>
      </c>
    </row>
    <row r="566" spans="1:19">
      <c r="A566" s="5">
        <v>41334</v>
      </c>
      <c r="B566" s="2">
        <v>13269.80756271346</v>
      </c>
      <c r="C566" t="s">
        <v>21</v>
      </c>
      <c r="E566" s="3">
        <v>0.3269807562713465</v>
      </c>
      <c r="F566" s="2">
        <v>0.5639288425445557</v>
      </c>
      <c r="G566" s="2">
        <v>16538.42099752251</v>
      </c>
      <c r="H566" s="2">
        <v>60.47614288330078</v>
      </c>
      <c r="I566" s="2">
        <v>12971.56320780854</v>
      </c>
      <c r="J566" s="2">
        <v>24.6007022857666</v>
      </c>
      <c r="K566" s="2">
        <v>13229.46949715032</v>
      </c>
      <c r="L566" s="2">
        <v>111.5988845825195</v>
      </c>
      <c r="M566" s="2">
        <v>13204.16456639576</v>
      </c>
      <c r="N566">
        <v>12072.19186574792</v>
      </c>
      <c r="O566">
        <v>95.80183293451749</v>
      </c>
      <c r="P566">
        <v>27.16284405600364</v>
      </c>
      <c r="Q566" s="2">
        <v>6807.857185827024</v>
      </c>
      <c r="R566" s="2">
        <v>5793.72533702999</v>
      </c>
      <c r="S566" s="2">
        <v>668.2250398564504</v>
      </c>
    </row>
    <row r="567" spans="1:19">
      <c r="A567" s="5">
        <v>41337</v>
      </c>
      <c r="B567" s="2">
        <v>13390.11836378652</v>
      </c>
      <c r="C567" t="s">
        <v>21</v>
      </c>
      <c r="E567" s="3">
        <v>0.3390118363786521</v>
      </c>
      <c r="F567" s="2">
        <v>0.5711970329284668</v>
      </c>
      <c r="G567" s="2">
        <v>16751.5762458281</v>
      </c>
      <c r="H567" s="2">
        <v>60.74541473388672</v>
      </c>
      <c r="I567" s="2">
        <v>13029.31948430751</v>
      </c>
      <c r="J567" s="2">
        <v>24.84997940063477</v>
      </c>
      <c r="K567" s="2">
        <v>13363.52274283323</v>
      </c>
      <c r="L567" s="2">
        <v>112.223747253418</v>
      </c>
      <c r="M567" s="2">
        <v>13278.09711123083</v>
      </c>
      <c r="N567">
        <v>12072.19186574792</v>
      </c>
      <c r="O567">
        <v>95.80183293451749</v>
      </c>
      <c r="P567">
        <v>27.16284405600364</v>
      </c>
      <c r="Q567" s="2">
        <v>6895.600174658383</v>
      </c>
      <c r="R567" s="2">
        <v>5819.522073873793</v>
      </c>
      <c r="S567" s="2">
        <v>674.9961152543448</v>
      </c>
    </row>
    <row r="568" spans="1:19">
      <c r="A568" s="5">
        <v>41338</v>
      </c>
      <c r="B568" s="2">
        <v>13782.55749475383</v>
      </c>
      <c r="C568" t="s">
        <v>20</v>
      </c>
      <c r="E568" s="3">
        <v>0.3782557494753829</v>
      </c>
      <c r="F568" s="2">
        <v>0.5962870121002197</v>
      </c>
      <c r="G568" s="2">
        <v>17487.39361684461</v>
      </c>
      <c r="H568" s="2">
        <v>61.64293670654297</v>
      </c>
      <c r="I568" s="2">
        <v>13221.82949641547</v>
      </c>
      <c r="J568" s="2">
        <v>24.98118209838867</v>
      </c>
      <c r="K568" s="2">
        <v>13434.07935002746</v>
      </c>
      <c r="L568" s="2">
        <v>113.1851043701172</v>
      </c>
      <c r="M568" s="2">
        <v>13391.84302924299</v>
      </c>
      <c r="N568">
        <v>12072.19186574792</v>
      </c>
      <c r="O568">
        <v>95.80183293451749</v>
      </c>
      <c r="P568">
        <v>27.16284405600364</v>
      </c>
      <c r="Q568" s="2">
        <v>7198.491217127405</v>
      </c>
      <c r="R568" s="2">
        <v>5905.506323953266</v>
      </c>
      <c r="S568" s="2">
        <v>678.5599536731612</v>
      </c>
    </row>
    <row r="569" spans="1:19">
      <c r="A569" s="5">
        <v>41339</v>
      </c>
      <c r="B569" s="2">
        <v>13721.91897018806</v>
      </c>
      <c r="C569" t="s">
        <v>20</v>
      </c>
      <c r="E569" s="3">
        <v>0.3721918970188063</v>
      </c>
      <c r="F569" s="2">
        <v>0.5925039649009705</v>
      </c>
      <c r="G569" s="2">
        <v>17376.44765608762</v>
      </c>
      <c r="H569" s="2">
        <v>61.49040603637695</v>
      </c>
      <c r="I569" s="2">
        <v>13189.11310388684</v>
      </c>
      <c r="J569" s="2">
        <v>24.96807098388672</v>
      </c>
      <c r="K569" s="2">
        <v>13427.02861272077</v>
      </c>
      <c r="L569" s="2">
        <v>113.3934173583984</v>
      </c>
      <c r="M569" s="2">
        <v>13416.49021983879</v>
      </c>
      <c r="N569">
        <v>12072.19186574792</v>
      </c>
      <c r="O569">
        <v>95.80183293451749</v>
      </c>
      <c r="P569">
        <v>27.16284405600364</v>
      </c>
      <c r="Q569" s="2">
        <v>7152.821545500887</v>
      </c>
      <c r="R569" s="2">
        <v>5890.893606172631</v>
      </c>
      <c r="S569" s="2">
        <v>678.2038185145442</v>
      </c>
    </row>
    <row r="570" spans="1:19">
      <c r="A570" s="5">
        <v>41340</v>
      </c>
      <c r="B570" s="2">
        <v>13796.86593406285</v>
      </c>
      <c r="C570" t="s">
        <v>20</v>
      </c>
      <c r="E570" s="3">
        <v>0.3796865934062852</v>
      </c>
      <c r="F570" s="2">
        <v>0.5976814031600952</v>
      </c>
      <c r="G570" s="2">
        <v>17528.28712085364</v>
      </c>
      <c r="H570" s="2">
        <v>61.65192031860352</v>
      </c>
      <c r="I570" s="2">
        <v>13223.75639661317</v>
      </c>
      <c r="J570" s="2">
        <v>24.85654258728027</v>
      </c>
      <c r="K570" s="2">
        <v>13367.05221433052</v>
      </c>
      <c r="L570" s="2">
        <v>113.6017074584961</v>
      </c>
      <c r="M570" s="2">
        <v>13441.13470234889</v>
      </c>
      <c r="N570">
        <v>12072.19186574792</v>
      </c>
      <c r="O570">
        <v>95.80183293451749</v>
      </c>
      <c r="P570">
        <v>27.16284405600364</v>
      </c>
      <c r="Q570" s="2">
        <v>7215.324573538104</v>
      </c>
      <c r="R570" s="2">
        <v>5906.366970455038</v>
      </c>
      <c r="S570" s="2">
        <v>675.1743900697072</v>
      </c>
    </row>
    <row r="571" spans="1:19">
      <c r="A571" s="5">
        <v>41341</v>
      </c>
      <c r="B571" s="2">
        <v>13813.58262098209</v>
      </c>
      <c r="C571" t="s">
        <v>20</v>
      </c>
      <c r="E571" s="3">
        <v>0.3813582620982094</v>
      </c>
      <c r="F571" s="2">
        <v>0.5983782410621643</v>
      </c>
      <c r="G571" s="2">
        <v>17548.72338465503</v>
      </c>
      <c r="H571" s="2">
        <v>61.72372055053711</v>
      </c>
      <c r="I571" s="2">
        <v>13239.15687029515</v>
      </c>
      <c r="J571" s="2">
        <v>24.90903091430664</v>
      </c>
      <c r="K571" s="2">
        <v>13395.27875490995</v>
      </c>
      <c r="L571" s="2">
        <v>114.0503234863281</v>
      </c>
      <c r="M571" s="2">
        <v>13494.21408464537</v>
      </c>
      <c r="N571">
        <v>12072.19186574792</v>
      </c>
      <c r="O571">
        <v>95.80183293451749</v>
      </c>
      <c r="P571">
        <v>27.16284405600364</v>
      </c>
      <c r="Q571" s="2">
        <v>7223.736934391208</v>
      </c>
      <c r="R571" s="2">
        <v>5913.2455642794</v>
      </c>
      <c r="S571" s="2">
        <v>676.6001223114849</v>
      </c>
    </row>
    <row r="572" spans="1:19">
      <c r="A572" s="5">
        <v>41344</v>
      </c>
      <c r="B572" s="2">
        <v>13906.90176334768</v>
      </c>
      <c r="C572" t="s">
        <v>20</v>
      </c>
      <c r="E572" s="3">
        <v>0.3906901763347679</v>
      </c>
      <c r="F572" s="2">
        <v>0.6045508980751038</v>
      </c>
      <c r="G572" s="2">
        <v>17729.74977070166</v>
      </c>
      <c r="H572" s="2">
        <v>61.90323638916016</v>
      </c>
      <c r="I572" s="2">
        <v>13277.66132736668</v>
      </c>
      <c r="J572" s="2">
        <v>24.96807098388672</v>
      </c>
      <c r="K572" s="2">
        <v>13427.02861272077</v>
      </c>
      <c r="L572" s="2">
        <v>114.4669494628906</v>
      </c>
      <c r="M572" s="2">
        <v>13543.50846583696</v>
      </c>
      <c r="N572">
        <v>12072.19186574792</v>
      </c>
      <c r="O572">
        <v>95.80183293451749</v>
      </c>
      <c r="P572">
        <v>27.16284405600364</v>
      </c>
      <c r="Q572" s="2">
        <v>7298.254434172867</v>
      </c>
      <c r="R572" s="2">
        <v>5930.443510660265</v>
      </c>
      <c r="S572" s="2">
        <v>678.2038185145442</v>
      </c>
    </row>
    <row r="573" spans="1:19">
      <c r="A573" s="5">
        <v>41345</v>
      </c>
      <c r="B573" s="2">
        <v>13794.68381534412</v>
      </c>
      <c r="C573" t="s">
        <v>20</v>
      </c>
      <c r="E573" s="3">
        <v>0.3794683815344118</v>
      </c>
      <c r="F573" s="2">
        <v>0.5971835255622864</v>
      </c>
      <c r="G573" s="2">
        <v>17513.68579406098</v>
      </c>
      <c r="H573" s="2">
        <v>61.67886352539062</v>
      </c>
      <c r="I573" s="2">
        <v>13229.53546077298</v>
      </c>
      <c r="J573" s="2">
        <v>24.90245628356934</v>
      </c>
      <c r="K573" s="2">
        <v>13391.74312914676</v>
      </c>
      <c r="L573" s="2">
        <v>114.2105865478516</v>
      </c>
      <c r="M573" s="2">
        <v>13513.17610067435</v>
      </c>
      <c r="N573">
        <v>12072.19186574792</v>
      </c>
      <c r="O573">
        <v>95.80183293451749</v>
      </c>
      <c r="P573">
        <v>27.16284405600364</v>
      </c>
      <c r="Q573" s="2">
        <v>7209.314099651699</v>
      </c>
      <c r="R573" s="2">
        <v>5908.948179050377</v>
      </c>
      <c r="S573" s="2">
        <v>676.4215366420417</v>
      </c>
    </row>
    <row r="574" spans="1:19">
      <c r="A574" s="5">
        <v>41346</v>
      </c>
      <c r="B574" s="2">
        <v>13767.14149877963</v>
      </c>
      <c r="C574" t="s">
        <v>20</v>
      </c>
      <c r="E574" s="3">
        <v>0.3767141498779631</v>
      </c>
      <c r="F574" s="2">
        <v>0.5952920913696289</v>
      </c>
      <c r="G574" s="2">
        <v>17458.21543573327</v>
      </c>
      <c r="H574" s="2">
        <v>61.59809112548828</v>
      </c>
      <c r="I574" s="2">
        <v>13212.21054154323</v>
      </c>
      <c r="J574" s="2">
        <v>25.01399040222168</v>
      </c>
      <c r="K574" s="2">
        <v>13451.72260466996</v>
      </c>
      <c r="L574" s="2">
        <v>114.3708114624023</v>
      </c>
      <c r="M574" s="2">
        <v>13532.13360322717</v>
      </c>
      <c r="N574">
        <v>12072.19186574792</v>
      </c>
      <c r="O574">
        <v>95.80183293451749</v>
      </c>
      <c r="P574">
        <v>27.16284405600364</v>
      </c>
      <c r="Q574" s="2">
        <v>7186.480343176501</v>
      </c>
      <c r="R574" s="2">
        <v>5901.210035089213</v>
      </c>
      <c r="S574" s="2">
        <v>679.4511205139191</v>
      </c>
    </row>
    <row r="575" spans="1:19">
      <c r="A575" s="5">
        <v>41347</v>
      </c>
      <c r="B575" s="2">
        <v>13861.65726458629</v>
      </c>
      <c r="C575" t="s">
        <v>20</v>
      </c>
      <c r="E575" s="3">
        <v>0.3861657264586293</v>
      </c>
      <c r="F575" s="2">
        <v>0.6013652086257935</v>
      </c>
      <c r="G575" s="2">
        <v>17636.32260524169</v>
      </c>
      <c r="H575" s="2">
        <v>61.80450057983398</v>
      </c>
      <c r="I575" s="2">
        <v>13256.48342595819</v>
      </c>
      <c r="J575" s="2">
        <v>25.06647109985352</v>
      </c>
      <c r="K575" s="2">
        <v>13479.94504240546</v>
      </c>
      <c r="L575" s="2">
        <v>114.9796752929688</v>
      </c>
      <c r="M575" s="2">
        <v>13604.17319616217</v>
      </c>
      <c r="N575">
        <v>12072.19186574792</v>
      </c>
      <c r="O575">
        <v>95.80183293451749</v>
      </c>
      <c r="P575">
        <v>27.16284405600364</v>
      </c>
      <c r="Q575" s="2">
        <v>7259.796179916105</v>
      </c>
      <c r="R575" s="2">
        <v>5920.984439150545</v>
      </c>
      <c r="S575" s="2">
        <v>680.8766455196429</v>
      </c>
    </row>
    <row r="576" spans="1:19">
      <c r="A576" s="5">
        <v>41348</v>
      </c>
      <c r="B576" s="2">
        <v>13781.15918513188</v>
      </c>
      <c r="C576" t="s">
        <v>20</v>
      </c>
      <c r="E576" s="3">
        <v>0.3781159185131877</v>
      </c>
      <c r="F576" s="2">
        <v>0.5956896543502808</v>
      </c>
      <c r="G576" s="2">
        <v>17469.87482154759</v>
      </c>
      <c r="H576" s="2">
        <v>61.63271713256836</v>
      </c>
      <c r="I576" s="2">
        <v>13219.63749402497</v>
      </c>
      <c r="J576" s="2">
        <v>25.23123550415039</v>
      </c>
      <c r="K576" s="2">
        <v>13568.55006008102</v>
      </c>
      <c r="L576" s="2">
        <v>114.8194351196289</v>
      </c>
      <c r="M576" s="2">
        <v>13585.21388821889</v>
      </c>
      <c r="N576">
        <v>12072.19186574792</v>
      </c>
      <c r="O576">
        <v>95.80183293451749</v>
      </c>
      <c r="P576">
        <v>27.16284405600364</v>
      </c>
      <c r="Q576" s="2">
        <v>7191.27979975765</v>
      </c>
      <c r="R576" s="2">
        <v>5904.527270034688</v>
      </c>
      <c r="S576" s="2">
        <v>685.3521153395393</v>
      </c>
    </row>
    <row r="577" spans="1:19">
      <c r="A577" s="5">
        <v>41351</v>
      </c>
      <c r="B577" s="2">
        <v>13715.17047918853</v>
      </c>
      <c r="C577" t="s">
        <v>20</v>
      </c>
      <c r="E577" s="3">
        <v>0.3715170479188525</v>
      </c>
      <c r="F577" s="2">
        <v>0.591607391834259</v>
      </c>
      <c r="G577" s="2">
        <v>17350.1537308374</v>
      </c>
      <c r="H577" s="2">
        <v>61.49772644042969</v>
      </c>
      <c r="I577" s="2">
        <v>13190.68326162755</v>
      </c>
      <c r="J577" s="2">
        <v>25.09227752685547</v>
      </c>
      <c r="K577" s="2">
        <v>13493.82291202426</v>
      </c>
      <c r="L577" s="2">
        <v>114.1945190429688</v>
      </c>
      <c r="M577" s="2">
        <v>13511.2750245172</v>
      </c>
      <c r="N577">
        <v>12072.19186574792</v>
      </c>
      <c r="O577">
        <v>95.80183293451749</v>
      </c>
      <c r="P577">
        <v>27.16284405600364</v>
      </c>
      <c r="Q577" s="2">
        <v>7141.997943417884</v>
      </c>
      <c r="R577" s="2">
        <v>5891.594914298704</v>
      </c>
      <c r="S577" s="2">
        <v>681.5776214719397</v>
      </c>
    </row>
    <row r="578" spans="1:19">
      <c r="A578" s="5">
        <v>41352</v>
      </c>
      <c r="B578" s="2">
        <v>13676.91760254684</v>
      </c>
      <c r="C578" t="s">
        <v>20</v>
      </c>
      <c r="E578" s="3">
        <v>0.3676917602546834</v>
      </c>
      <c r="F578" s="2">
        <v>0.5892178416252136</v>
      </c>
      <c r="G578" s="2">
        <v>17280.07505358161</v>
      </c>
      <c r="H578" s="2">
        <v>61.38078689575195</v>
      </c>
      <c r="I578" s="2">
        <v>13165.60083039171</v>
      </c>
      <c r="J578" s="2">
        <v>25.15844345092773</v>
      </c>
      <c r="K578" s="2">
        <v>13529.40482607275</v>
      </c>
      <c r="L578" s="2">
        <v>113.9221649169922</v>
      </c>
      <c r="M578" s="2">
        <v>13479.05061014976</v>
      </c>
      <c r="N578">
        <v>12072.19186574792</v>
      </c>
      <c r="O578">
        <v>95.80183293451749</v>
      </c>
      <c r="P578">
        <v>27.16284405600364</v>
      </c>
      <c r="Q578" s="2">
        <v>7113.15083482145</v>
      </c>
      <c r="R578" s="2">
        <v>5880.39189157605</v>
      </c>
      <c r="S578" s="2">
        <v>683.374876149336</v>
      </c>
    </row>
    <row r="579" spans="1:19">
      <c r="A579" s="5">
        <v>41353</v>
      </c>
      <c r="B579" s="2">
        <v>13859.14306893726</v>
      </c>
      <c r="C579" t="s">
        <v>20</v>
      </c>
      <c r="E579" s="3">
        <v>0.3859143068937261</v>
      </c>
      <c r="F579" s="2">
        <v>0.6004687547683716</v>
      </c>
      <c r="G579" s="2">
        <v>17610.03217605917</v>
      </c>
      <c r="H579" s="2">
        <v>61.8126106262207</v>
      </c>
      <c r="I579" s="2">
        <v>13258.2229545443</v>
      </c>
      <c r="J579" s="2">
        <v>25.34372520446777</v>
      </c>
      <c r="K579" s="2">
        <v>13629.0434168074</v>
      </c>
      <c r="L579" s="2">
        <v>114.7072830200195</v>
      </c>
      <c r="M579" s="2">
        <v>13571.94426831857</v>
      </c>
      <c r="N579">
        <v>12072.19186574792</v>
      </c>
      <c r="O579">
        <v>95.80183293451749</v>
      </c>
      <c r="P579">
        <v>27.16284405600364</v>
      </c>
      <c r="Q579" s="2">
        <v>7248.974016950518</v>
      </c>
      <c r="R579" s="2">
        <v>5921.761396459577</v>
      </c>
      <c r="S579" s="2">
        <v>688.407655527167</v>
      </c>
    </row>
    <row r="580" spans="1:19">
      <c r="A580" s="5">
        <v>41354</v>
      </c>
      <c r="B580" s="2">
        <v>13556.52708520965</v>
      </c>
      <c r="C580" t="s">
        <v>21</v>
      </c>
      <c r="E580" s="3">
        <v>0.3556527085209646</v>
      </c>
      <c r="F580" s="2">
        <v>0.5812530517578125</v>
      </c>
      <c r="G580" s="2">
        <v>17046.49053361006</v>
      </c>
      <c r="H580" s="2">
        <v>61.11090087890625</v>
      </c>
      <c r="I580" s="2">
        <v>13107.71282101298</v>
      </c>
      <c r="J580" s="2">
        <v>25.21799278259277</v>
      </c>
      <c r="K580" s="2">
        <v>13561.4285487164</v>
      </c>
      <c r="L580" s="2">
        <v>113.777961730957</v>
      </c>
      <c r="M580" s="2">
        <v>13461.9887675827</v>
      </c>
      <c r="N580">
        <v>12072.19186574792</v>
      </c>
      <c r="O580">
        <v>95.80183293451749</v>
      </c>
      <c r="P580">
        <v>27.16284405600364</v>
      </c>
      <c r="Q580" s="2">
        <v>7016.998363371818</v>
      </c>
      <c r="R580" s="2">
        <v>5854.536316478835</v>
      </c>
      <c r="S580" s="2">
        <v>684.9924053589926</v>
      </c>
    </row>
    <row r="581" spans="1:19">
      <c r="A581" s="5">
        <v>41355</v>
      </c>
      <c r="B581" s="2">
        <v>13808.00455970221</v>
      </c>
      <c r="C581" t="s">
        <v>20</v>
      </c>
      <c r="E581" s="3">
        <v>0.3808004559702209</v>
      </c>
      <c r="F581" s="2">
        <v>0.5972830057144165</v>
      </c>
      <c r="G581" s="2">
        <v>17516.60326256535</v>
      </c>
      <c r="H581" s="2">
        <v>61.70465087890625</v>
      </c>
      <c r="I581" s="2">
        <v>13235.06660528951</v>
      </c>
      <c r="J581" s="2">
        <v>25.2576961517334</v>
      </c>
      <c r="K581" s="2">
        <v>13582.77974856747</v>
      </c>
      <c r="L581" s="2">
        <v>114.6070709228516</v>
      </c>
      <c r="M581" s="2">
        <v>13560.08736645527</v>
      </c>
      <c r="N581">
        <v>12072.19186574792</v>
      </c>
      <c r="O581">
        <v>95.80183293451749</v>
      </c>
      <c r="P581">
        <v>27.16284405600364</v>
      </c>
      <c r="Q581" s="2">
        <v>7210.515043135048</v>
      </c>
      <c r="R581" s="2">
        <v>5911.418654783704</v>
      </c>
      <c r="S581" s="2">
        <v>686.0708617834574</v>
      </c>
    </row>
    <row r="582" spans="1:19">
      <c r="A582" s="5">
        <v>41358</v>
      </c>
      <c r="B582" s="2">
        <v>13711.70168975312</v>
      </c>
      <c r="C582" t="s">
        <v>20</v>
      </c>
      <c r="E582" s="3">
        <v>0.3711701689753117</v>
      </c>
      <c r="F582" s="2">
        <v>0.5912097096443176</v>
      </c>
      <c r="G582" s="2">
        <v>17338.49084895537</v>
      </c>
      <c r="H582" s="2">
        <v>61.479736328125</v>
      </c>
      <c r="I582" s="2">
        <v>13186.82455193229</v>
      </c>
      <c r="J582" s="2">
        <v>25.20476913452148</v>
      </c>
      <c r="K582" s="2">
        <v>13554.31729446162</v>
      </c>
      <c r="L582" s="2">
        <v>114.2850494384766</v>
      </c>
      <c r="M582" s="2">
        <v>13521.98640613197</v>
      </c>
      <c r="N582">
        <v>12072.19186574792</v>
      </c>
      <c r="O582">
        <v>95.80183293451749</v>
      </c>
      <c r="P582">
        <v>27.16284405600364</v>
      </c>
      <c r="Q582" s="2">
        <v>7137.197047719321</v>
      </c>
      <c r="R582" s="2">
        <v>5889.871428565217</v>
      </c>
      <c r="S582" s="2">
        <v>684.6332134685808</v>
      </c>
    </row>
    <row r="583" spans="1:19">
      <c r="A583" s="5">
        <v>41359</v>
      </c>
      <c r="B583" s="2">
        <v>13859.43814620846</v>
      </c>
      <c r="C583" t="s">
        <v>20</v>
      </c>
      <c r="E583" s="3">
        <v>0.385943814620846</v>
      </c>
      <c r="F583" s="2">
        <v>0.6002698540687561</v>
      </c>
      <c r="G583" s="2">
        <v>17604.1989870843</v>
      </c>
      <c r="H583" s="2">
        <v>61.8126106262207</v>
      </c>
      <c r="I583" s="2">
        <v>13258.2229545443</v>
      </c>
      <c r="J583" s="2">
        <v>25.4429874420166</v>
      </c>
      <c r="K583" s="2">
        <v>13682.42346785704</v>
      </c>
      <c r="L583" s="2">
        <v>115.1382751464844</v>
      </c>
      <c r="M583" s="2">
        <v>13622.93842463073</v>
      </c>
      <c r="N583">
        <v>12072.19186574792</v>
      </c>
      <c r="O583">
        <v>95.80183293451749</v>
      </c>
      <c r="P583">
        <v>27.16284405600364</v>
      </c>
      <c r="Q583" s="2">
        <v>7246.572849542528</v>
      </c>
      <c r="R583" s="2">
        <v>5921.761396459577</v>
      </c>
      <c r="S583" s="2">
        <v>691.1039002063558</v>
      </c>
    </row>
    <row r="584" spans="1:19">
      <c r="A584" s="5">
        <v>41360</v>
      </c>
      <c r="B584" s="2">
        <v>13908.89033016211</v>
      </c>
      <c r="C584" t="s">
        <v>20</v>
      </c>
      <c r="E584" s="3">
        <v>0.3908890330162111</v>
      </c>
      <c r="F584" s="2">
        <v>0.6034555435180664</v>
      </c>
      <c r="G584" s="2">
        <v>17697.62615254427</v>
      </c>
      <c r="H584" s="2">
        <v>61.89360046386719</v>
      </c>
      <c r="I584" s="2">
        <v>13275.59451212278</v>
      </c>
      <c r="J584" s="2">
        <v>25.56208229064941</v>
      </c>
      <c r="K584" s="2">
        <v>13746.46886172236</v>
      </c>
      <c r="L584" s="2">
        <v>115.0738906860352</v>
      </c>
      <c r="M584" s="2">
        <v>13615.32057957367</v>
      </c>
      <c r="N584">
        <v>12072.19186574792</v>
      </c>
      <c r="O584">
        <v>95.80183293451749</v>
      </c>
      <c r="P584">
        <v>27.16284405600364</v>
      </c>
      <c r="Q584" s="2">
        <v>7285.031103799291</v>
      </c>
      <c r="R584" s="2">
        <v>5929.520371355178</v>
      </c>
      <c r="S584" s="2">
        <v>694.3388550076422</v>
      </c>
    </row>
    <row r="585" spans="1:19">
      <c r="A585" s="5">
        <v>41361</v>
      </c>
      <c r="B585" s="2">
        <v>13974.05753828385</v>
      </c>
      <c r="C585" t="s">
        <v>20</v>
      </c>
      <c r="E585" s="3">
        <v>0.3974057538283851</v>
      </c>
      <c r="F585" s="2">
        <v>0.6069404482841492</v>
      </c>
      <c r="G585" s="2">
        <v>17799.82844795745</v>
      </c>
      <c r="H585" s="2">
        <v>62.04650497436523</v>
      </c>
      <c r="I585" s="2">
        <v>13308.39108988257</v>
      </c>
      <c r="J585" s="2">
        <v>25.87310409545898</v>
      </c>
      <c r="K585" s="2">
        <v>13913.72642339195</v>
      </c>
      <c r="L585" s="2">
        <v>115.3314666748047</v>
      </c>
      <c r="M585" s="2">
        <v>13645.79647327806</v>
      </c>
      <c r="N585">
        <v>12072.19186574792</v>
      </c>
      <c r="O585">
        <v>95.80183293451749</v>
      </c>
      <c r="P585">
        <v>27.16284405600364</v>
      </c>
      <c r="Q585" s="2">
        <v>7327.101542769302</v>
      </c>
      <c r="R585" s="2">
        <v>5944.168903724847</v>
      </c>
      <c r="S585" s="2">
        <v>702.7870917897014</v>
      </c>
    </row>
    <row r="586" spans="1:19">
      <c r="A586" s="5">
        <v>41365</v>
      </c>
      <c r="B586" s="2">
        <v>13790.09945106438</v>
      </c>
      <c r="C586" t="s">
        <v>20</v>
      </c>
      <c r="E586" s="3">
        <v>0.3790099451064384</v>
      </c>
      <c r="F586" s="2">
        <v>0.5951915383338928</v>
      </c>
      <c r="G586" s="2">
        <v>17455.26650261951</v>
      </c>
      <c r="H586" s="2">
        <v>61.62370300292969</v>
      </c>
      <c r="I586" s="2">
        <v>13217.70404809412</v>
      </c>
      <c r="J586" s="2">
        <v>25.81354522705078</v>
      </c>
      <c r="K586" s="2">
        <v>13881.69757219338</v>
      </c>
      <c r="L586" s="2">
        <v>115.0095062255859</v>
      </c>
      <c r="M586" s="2">
        <v>13607.70273451661</v>
      </c>
      <c r="N586">
        <v>12072.19186574792</v>
      </c>
      <c r="O586">
        <v>95.80183293451749</v>
      </c>
      <c r="P586">
        <v>27.16284405600364</v>
      </c>
      <c r="Q586" s="2">
        <v>7185.266447636413</v>
      </c>
      <c r="R586" s="2">
        <v>5903.663699892993</v>
      </c>
      <c r="S586" s="2">
        <v>701.1693035349773</v>
      </c>
    </row>
    <row r="587" spans="1:19">
      <c r="A587" s="5">
        <v>41366</v>
      </c>
      <c r="B587" s="2">
        <v>14001.24749167761</v>
      </c>
      <c r="C587" t="s">
        <v>20</v>
      </c>
      <c r="E587" s="3">
        <v>0.4001247491677611</v>
      </c>
      <c r="F587" s="2">
        <v>0.608633279800415</v>
      </c>
      <c r="G587" s="2">
        <v>17849.47435747957</v>
      </c>
      <c r="H587" s="2">
        <v>62.10950088500977</v>
      </c>
      <c r="I587" s="2">
        <v>13321.90311954914</v>
      </c>
      <c r="J587" s="2">
        <v>25.89956092834473</v>
      </c>
      <c r="K587" s="2">
        <v>13927.95406045643</v>
      </c>
      <c r="L587" s="2">
        <v>115.5729598999023</v>
      </c>
      <c r="M587" s="2">
        <v>13674.36948543483</v>
      </c>
      <c r="N587">
        <v>12072.19186574792</v>
      </c>
      <c r="O587">
        <v>95.80183293451749</v>
      </c>
      <c r="P587">
        <v>27.16284405600364</v>
      </c>
      <c r="Q587" s="2">
        <v>7347.537729630048</v>
      </c>
      <c r="R587" s="2">
        <v>5950.204027431972</v>
      </c>
      <c r="S587" s="2">
        <v>703.5057346155926</v>
      </c>
    </row>
    <row r="588" spans="1:19">
      <c r="A588" s="5">
        <v>41367</v>
      </c>
      <c r="B588" s="2">
        <v>13750.25706227164</v>
      </c>
      <c r="C588" t="s">
        <v>20</v>
      </c>
      <c r="E588" s="3">
        <v>0.3750257062271636</v>
      </c>
      <c r="F588" s="2">
        <v>0.5925039649009705</v>
      </c>
      <c r="G588" s="2">
        <v>17376.44765608762</v>
      </c>
      <c r="H588" s="2">
        <v>61.5427360534668</v>
      </c>
      <c r="I588" s="2">
        <v>13200.33739981551</v>
      </c>
      <c r="J588" s="2">
        <v>25.82677268981934</v>
      </c>
      <c r="K588" s="2">
        <v>13888.81087787013</v>
      </c>
      <c r="L588" s="2">
        <v>114.4138336181641</v>
      </c>
      <c r="M588" s="2">
        <v>13537.22390163655</v>
      </c>
      <c r="N588">
        <v>12072.19186574792</v>
      </c>
      <c r="O588">
        <v>95.80183293451749</v>
      </c>
      <c r="P588">
        <v>27.16284405600364</v>
      </c>
      <c r="Q588" s="2">
        <v>7152.821545500887</v>
      </c>
      <c r="R588" s="2">
        <v>5895.906917727332</v>
      </c>
      <c r="S588" s="2">
        <v>701.5285990434162</v>
      </c>
    </row>
    <row r="589" spans="1:19">
      <c r="A589" s="5">
        <v>41368</v>
      </c>
      <c r="B589" s="2">
        <v>13762.22820737326</v>
      </c>
      <c r="C589" t="s">
        <v>20</v>
      </c>
      <c r="E589" s="3">
        <v>0.3762228207373257</v>
      </c>
      <c r="F589" s="2">
        <v>0.592802107334137</v>
      </c>
      <c r="G589" s="2">
        <v>17385.19132143144</v>
      </c>
      <c r="H589" s="2">
        <v>61.56070327758789</v>
      </c>
      <c r="I589" s="2">
        <v>13204.1912002109</v>
      </c>
      <c r="J589" s="2">
        <v>26.07161521911621</v>
      </c>
      <c r="K589" s="2">
        <v>14020.47934551434</v>
      </c>
      <c r="L589" s="2">
        <v>114.8646087646484</v>
      </c>
      <c r="M589" s="2">
        <v>13590.5587466835</v>
      </c>
      <c r="N589">
        <v>12072.19186574792</v>
      </c>
      <c r="O589">
        <v>95.80183293451749</v>
      </c>
      <c r="P589">
        <v>27.16284405600364</v>
      </c>
      <c r="Q589" s="2">
        <v>7156.420778157393</v>
      </c>
      <c r="R589" s="2">
        <v>5897.628210730879</v>
      </c>
      <c r="S589" s="2">
        <v>708.1792184849846</v>
      </c>
    </row>
    <row r="590" spans="1:19">
      <c r="A590" s="5">
        <v>41369</v>
      </c>
      <c r="B590" s="2">
        <v>13540.67896297556</v>
      </c>
      <c r="C590" t="s">
        <v>21</v>
      </c>
      <c r="E590" s="3">
        <v>0.3540678962975563</v>
      </c>
      <c r="F590" s="2">
        <v>0.5782662034034729</v>
      </c>
      <c r="G590" s="2">
        <v>16958.8948090911</v>
      </c>
      <c r="H590" s="2">
        <v>61.04793167114258</v>
      </c>
      <c r="I590" s="2">
        <v>13094.20651886292</v>
      </c>
      <c r="J590" s="2">
        <v>26.18410110473633</v>
      </c>
      <c r="K590" s="2">
        <v>14080.97065081875</v>
      </c>
      <c r="L590" s="2">
        <v>114.4138336181641</v>
      </c>
      <c r="M590" s="2">
        <v>13537.22390163655</v>
      </c>
      <c r="N590">
        <v>12072.19186574792</v>
      </c>
      <c r="O590">
        <v>95.80183293451749</v>
      </c>
      <c r="P590">
        <v>27.16284405600364</v>
      </c>
      <c r="Q590" s="2">
        <v>6980.940556964338</v>
      </c>
      <c r="R590" s="2">
        <v>5848.503750956641</v>
      </c>
      <c r="S590" s="2">
        <v>711.2346550545853</v>
      </c>
    </row>
    <row r="591" spans="1:19">
      <c r="A591" s="5">
        <v>41372</v>
      </c>
      <c r="B591" s="2">
        <v>13684.07445864444</v>
      </c>
      <c r="C591" t="s">
        <v>20</v>
      </c>
      <c r="E591" s="3">
        <v>0.3684074458644437</v>
      </c>
      <c r="F591" s="2">
        <v>0.5871275067329407</v>
      </c>
      <c r="G591" s="2">
        <v>17218.77150627902</v>
      </c>
      <c r="H591" s="2">
        <v>61.37180709838867</v>
      </c>
      <c r="I591" s="2">
        <v>13163.67474841065</v>
      </c>
      <c r="J591" s="2">
        <v>26.38261795043945</v>
      </c>
      <c r="K591" s="2">
        <v>14187.72665007408</v>
      </c>
      <c r="L591" s="2">
        <v>115.122200012207</v>
      </c>
      <c r="M591" s="2">
        <v>13621.03644577835</v>
      </c>
      <c r="N591">
        <v>12072.19186574792</v>
      </c>
      <c r="O591">
        <v>95.80183293451749</v>
      </c>
      <c r="P591">
        <v>27.16284405600364</v>
      </c>
      <c r="Q591" s="2">
        <v>7087.915910938264</v>
      </c>
      <c r="R591" s="2">
        <v>5879.531610529266</v>
      </c>
      <c r="S591" s="2">
        <v>716.6269371769091</v>
      </c>
    </row>
    <row r="592" spans="1:19">
      <c r="A592" s="5">
        <v>41373</v>
      </c>
      <c r="B592" s="2">
        <v>13860.9804687998</v>
      </c>
      <c r="C592" t="s">
        <v>20</v>
      </c>
      <c r="E592" s="3">
        <v>0.3860980468799804</v>
      </c>
      <c r="F592" s="2">
        <v>0.5986764430999756</v>
      </c>
      <c r="G592" s="2">
        <v>17557.46879803269</v>
      </c>
      <c r="H592" s="2">
        <v>61.78559875488281</v>
      </c>
      <c r="I592" s="2">
        <v>13252.4291624849</v>
      </c>
      <c r="J592" s="2">
        <v>26.30320930480957</v>
      </c>
      <c r="K592" s="2">
        <v>14145.02322466096</v>
      </c>
      <c r="L592" s="2">
        <v>115.5407180786133</v>
      </c>
      <c r="M592" s="2">
        <v>13670.5546953873</v>
      </c>
      <c r="N592">
        <v>12072.19186574792</v>
      </c>
      <c r="O592">
        <v>95.80183293451749</v>
      </c>
      <c r="P592">
        <v>27.16284405600364</v>
      </c>
      <c r="Q592" s="2">
        <v>7227.336886606423</v>
      </c>
      <c r="R592" s="2">
        <v>5919.173609674415</v>
      </c>
      <c r="S592" s="2">
        <v>714.4699725189662</v>
      </c>
    </row>
    <row r="593" spans="1:19">
      <c r="A593" s="5">
        <v>41374</v>
      </c>
      <c r="B593" s="2">
        <v>14405.31287419354</v>
      </c>
      <c r="C593" t="s">
        <v>19</v>
      </c>
      <c r="E593" s="3">
        <v>0.4405312874193537</v>
      </c>
      <c r="F593" s="2">
        <v>0.633723258972168</v>
      </c>
      <c r="G593" s="2">
        <v>18585.29172849608</v>
      </c>
      <c r="H593" s="2">
        <v>62.99109268188477</v>
      </c>
      <c r="I593" s="2">
        <v>13510.99625894986</v>
      </c>
      <c r="J593" s="2">
        <v>26.51496887207031</v>
      </c>
      <c r="K593" s="2">
        <v>14258.90073528092</v>
      </c>
      <c r="L593" s="2">
        <v>116.9574356079102</v>
      </c>
      <c r="M593" s="2">
        <v>13838.17797828043</v>
      </c>
      <c r="N593">
        <v>12072.19186574792</v>
      </c>
      <c r="O593">
        <v>95.80183293451749</v>
      </c>
      <c r="P593">
        <v>27.16284405600364</v>
      </c>
      <c r="Q593" s="2">
        <v>7650.428772099069</v>
      </c>
      <c r="R593" s="2">
        <v>6034.662137472632</v>
      </c>
      <c r="S593" s="2">
        <v>720.2219646218365</v>
      </c>
    </row>
    <row r="594" spans="1:19">
      <c r="A594" s="5">
        <v>41375</v>
      </c>
      <c r="B594" s="2">
        <v>14391.12442036952</v>
      </c>
      <c r="C594" t="s">
        <v>19</v>
      </c>
      <c r="E594" s="3">
        <v>0.4391124420369514</v>
      </c>
      <c r="F594" s="2">
        <v>0.6326280832290649</v>
      </c>
      <c r="G594" s="2">
        <v>18553.17335444026</v>
      </c>
      <c r="H594" s="2">
        <v>62.964111328125</v>
      </c>
      <c r="I594" s="2">
        <v>13505.20901262361</v>
      </c>
      <c r="J594" s="2">
        <v>26.57452011108398</v>
      </c>
      <c r="K594" s="2">
        <v>14290.92548363555</v>
      </c>
      <c r="L594" s="2">
        <v>117.3438262939453</v>
      </c>
      <c r="M594" s="2">
        <v>13883.89497827032</v>
      </c>
      <c r="N594">
        <v>12072.19186574792</v>
      </c>
      <c r="O594">
        <v>95.80183293451749</v>
      </c>
      <c r="P594">
        <v>27.16284405600364</v>
      </c>
      <c r="Q594" s="2">
        <v>7637.207600401616</v>
      </c>
      <c r="R594" s="2">
        <v>6032.077274327392</v>
      </c>
      <c r="S594" s="2">
        <v>721.8395456405067</v>
      </c>
    </row>
    <row r="595" spans="1:19">
      <c r="A595" s="5">
        <v>41376</v>
      </c>
      <c r="B595" s="2">
        <v>14381.45952122165</v>
      </c>
      <c r="C595" t="s">
        <v>19</v>
      </c>
      <c r="E595" s="3">
        <v>0.4381459521221649</v>
      </c>
      <c r="F595" s="2">
        <v>0.6319311857223511</v>
      </c>
      <c r="G595" s="2">
        <v>18532.73534260502</v>
      </c>
      <c r="H595" s="2">
        <v>62.91914749145508</v>
      </c>
      <c r="I595" s="2">
        <v>13495.56469303539</v>
      </c>
      <c r="J595" s="2">
        <v>26.68701934814453</v>
      </c>
      <c r="K595" s="2">
        <v>14351.42396891685</v>
      </c>
      <c r="L595" s="2">
        <v>117.0862197875977</v>
      </c>
      <c r="M595" s="2">
        <v>13853.41547378501</v>
      </c>
      <c r="N595">
        <v>12072.19186574792</v>
      </c>
      <c r="O595">
        <v>95.80183293451749</v>
      </c>
      <c r="P595">
        <v>27.16284405600364</v>
      </c>
      <c r="Q595" s="2">
        <v>7628.794519989805</v>
      </c>
      <c r="R595" s="2">
        <v>6027.769656358645</v>
      </c>
      <c r="S595" s="2">
        <v>724.8953448732017</v>
      </c>
    </row>
    <row r="596" spans="1:19">
      <c r="A596" s="5">
        <v>41379</v>
      </c>
      <c r="B596" s="2">
        <v>13788.14734244483</v>
      </c>
      <c r="C596" t="s">
        <v>20</v>
      </c>
      <c r="E596" s="3">
        <v>0.3788147342444828</v>
      </c>
      <c r="F596" s="2">
        <v>0.5934997797012329</v>
      </c>
      <c r="G596" s="2">
        <v>17405.65205770679</v>
      </c>
      <c r="H596" s="2">
        <v>61.67767333984375</v>
      </c>
      <c r="I596" s="2">
        <v>13229.28017717991</v>
      </c>
      <c r="J596" s="2">
        <v>26.30320930480957</v>
      </c>
      <c r="K596" s="2">
        <v>14145.02322466096</v>
      </c>
      <c r="L596" s="2">
        <v>114.4138336181641</v>
      </c>
      <c r="M596" s="2">
        <v>13537.22390163655</v>
      </c>
      <c r="N596">
        <v>12072.19186574792</v>
      </c>
      <c r="O596">
        <v>95.80183293451749</v>
      </c>
      <c r="P596">
        <v>27.16284405600364</v>
      </c>
      <c r="Q596" s="2">
        <v>7164.843212832407</v>
      </c>
      <c r="R596" s="2">
        <v>5908.834157093454</v>
      </c>
      <c r="S596" s="2">
        <v>714.4699725189662</v>
      </c>
    </row>
    <row r="597" spans="1:19">
      <c r="A597" s="5">
        <v>41380</v>
      </c>
      <c r="B597" s="2">
        <v>14174.48388024534</v>
      </c>
      <c r="C597" t="s">
        <v>19</v>
      </c>
      <c r="E597" s="3">
        <v>0.4174483880245343</v>
      </c>
      <c r="F597" s="2">
        <v>0.6182908415794373</v>
      </c>
      <c r="G597" s="2">
        <v>18132.70303893938</v>
      </c>
      <c r="H597" s="2">
        <v>62.49630355834961</v>
      </c>
      <c r="I597" s="2">
        <v>13404.86865086385</v>
      </c>
      <c r="J597" s="2">
        <v>26.62084197998047</v>
      </c>
      <c r="K597" s="2">
        <v>14315.83590060245</v>
      </c>
      <c r="L597" s="2">
        <v>116.0236968994141</v>
      </c>
      <c r="M597" s="2">
        <v>13727.69981700562</v>
      </c>
      <c r="N597">
        <v>12072.19186574792</v>
      </c>
      <c r="O597">
        <v>95.80183293451749</v>
      </c>
      <c r="P597">
        <v>27.16284405600364</v>
      </c>
      <c r="Q597" s="2">
        <v>7464.125668381718</v>
      </c>
      <c r="R597" s="2">
        <v>5987.2604325219</v>
      </c>
      <c r="S597" s="2">
        <v>723.0977793417245</v>
      </c>
    </row>
    <row r="598" spans="1:19">
      <c r="A598" s="5">
        <v>41381</v>
      </c>
      <c r="B598" s="2">
        <v>13616.83543310983</v>
      </c>
      <c r="C598" t="s">
        <v>21</v>
      </c>
      <c r="E598" s="3">
        <v>0.3616835433109828</v>
      </c>
      <c r="F598" s="2">
        <v>0.5821495652198792</v>
      </c>
      <c r="G598" s="2">
        <v>17072.78271082643</v>
      </c>
      <c r="H598" s="2">
        <v>61.27284240722656</v>
      </c>
      <c r="I598" s="2">
        <v>13142.44775400349</v>
      </c>
      <c r="J598" s="2">
        <v>26.46864128112793</v>
      </c>
      <c r="K598" s="2">
        <v>14233.98724118106</v>
      </c>
      <c r="L598" s="2">
        <v>114.3172988891602</v>
      </c>
      <c r="M598" s="2">
        <v>13525.80209887474</v>
      </c>
      <c r="N598">
        <v>12072.19186574792</v>
      </c>
      <c r="O598">
        <v>95.80183293451749</v>
      </c>
      <c r="P598">
        <v>27.16284405600364</v>
      </c>
      <c r="Q598" s="2">
        <v>7027.821245896113</v>
      </c>
      <c r="R598" s="2">
        <v>5870.050611720138</v>
      </c>
      <c r="S598" s="2">
        <v>718.9635754935782</v>
      </c>
    </row>
    <row r="599" spans="1:19">
      <c r="A599" s="5">
        <v>41382</v>
      </c>
      <c r="B599" s="2">
        <v>13234.05656537929</v>
      </c>
      <c r="C599" t="s">
        <v>21</v>
      </c>
      <c r="E599" s="3">
        <v>0.3234056565379295</v>
      </c>
      <c r="F599" s="2">
        <v>0.556959331035614</v>
      </c>
      <c r="G599" s="2">
        <v>16334.02514686543</v>
      </c>
      <c r="H599" s="2">
        <v>60.42720031738281</v>
      </c>
      <c r="I599" s="2">
        <v>12961.06548826015</v>
      </c>
      <c r="J599" s="2">
        <v>26.55466079711914</v>
      </c>
      <c r="K599" s="2">
        <v>14280.24578086608</v>
      </c>
      <c r="L599" s="2">
        <v>113.3835372924805</v>
      </c>
      <c r="M599" s="2">
        <v>13415.32122951423</v>
      </c>
      <c r="N599">
        <v>12072.19186574792</v>
      </c>
      <c r="O599">
        <v>95.80183293451749</v>
      </c>
      <c r="P599">
        <v>27.16284405600364</v>
      </c>
      <c r="Q599" s="2">
        <v>6723.719905680543</v>
      </c>
      <c r="R599" s="2">
        <v>5789.036549506531</v>
      </c>
      <c r="S599" s="2">
        <v>721.3001101922204</v>
      </c>
    </row>
    <row r="600" spans="1:19">
      <c r="A600" s="5">
        <v>41383</v>
      </c>
      <c r="B600" s="2">
        <v>13602.98864400812</v>
      </c>
      <c r="C600" t="s">
        <v>21</v>
      </c>
      <c r="E600" s="3">
        <v>0.3602988644008125</v>
      </c>
      <c r="F600" s="2">
        <v>0.5800582766532898</v>
      </c>
      <c r="G600" s="2">
        <v>17011.45119498216</v>
      </c>
      <c r="H600" s="2">
        <v>61.2548713684082</v>
      </c>
      <c r="I600" s="2">
        <v>13138.59313539145</v>
      </c>
      <c r="J600" s="2">
        <v>26.95170211791992</v>
      </c>
      <c r="K600" s="2">
        <v>14493.76188222068</v>
      </c>
      <c r="L600" s="2">
        <v>114.5909118652344</v>
      </c>
      <c r="M600" s="2">
        <v>13558.17545795534</v>
      </c>
      <c r="N600">
        <v>12072.19186574792</v>
      </c>
      <c r="O600">
        <v>95.80183293451749</v>
      </c>
      <c r="P600">
        <v>27.16284405600364</v>
      </c>
      <c r="Q600" s="2">
        <v>7002.574809073602</v>
      </c>
      <c r="R600" s="2">
        <v>5868.328953261602</v>
      </c>
      <c r="S600" s="2">
        <v>732.0848816729217</v>
      </c>
    </row>
    <row r="601" spans="1:19">
      <c r="A601" s="5">
        <v>41386</v>
      </c>
      <c r="B601" s="2">
        <v>13877.5685665552</v>
      </c>
      <c r="C601" t="s">
        <v>20</v>
      </c>
      <c r="E601" s="3">
        <v>0.3877568566555205</v>
      </c>
      <c r="F601" s="2">
        <v>0.5978804230690002</v>
      </c>
      <c r="G601" s="2">
        <v>17534.12380589622</v>
      </c>
      <c r="H601" s="2">
        <v>61.88457107543945</v>
      </c>
      <c r="I601" s="2">
        <v>13273.65779332535</v>
      </c>
      <c r="J601" s="2">
        <v>26.91861152648926</v>
      </c>
      <c r="K601" s="2">
        <v>14475.9668223525</v>
      </c>
      <c r="L601" s="2">
        <v>115.1061401367188</v>
      </c>
      <c r="M601" s="2">
        <v>13619.13627231643</v>
      </c>
      <c r="N601">
        <v>12072.19186574792</v>
      </c>
      <c r="O601">
        <v>95.80183293451749</v>
      </c>
      <c r="P601">
        <v>27.16284405600364</v>
      </c>
      <c r="Q601" s="2">
        <v>7217.72718006351</v>
      </c>
      <c r="R601" s="2">
        <v>5928.655339393524</v>
      </c>
      <c r="S601" s="2">
        <v>731.1860470981696</v>
      </c>
    </row>
    <row r="602" spans="1:19">
      <c r="A602" s="5">
        <v>41387</v>
      </c>
      <c r="B602" s="2">
        <v>14148.98817517731</v>
      </c>
      <c r="C602" t="s">
        <v>20</v>
      </c>
      <c r="E602" s="3">
        <v>0.4148988175177313</v>
      </c>
      <c r="F602" s="2">
        <v>0.615502655506134</v>
      </c>
      <c r="G602" s="2">
        <v>18050.93351125987</v>
      </c>
      <c r="H602" s="2">
        <v>62.47833251953125</v>
      </c>
      <c r="I602" s="2">
        <v>13401.01403225181</v>
      </c>
      <c r="J602" s="2">
        <v>26.98477554321289</v>
      </c>
      <c r="K602" s="2">
        <v>14511.54771069001</v>
      </c>
      <c r="L602" s="2">
        <v>116.3296127319336</v>
      </c>
      <c r="M602" s="2">
        <v>13763.89518769561</v>
      </c>
      <c r="N602">
        <v>12072.19186574792</v>
      </c>
      <c r="O602">
        <v>95.80183293451749</v>
      </c>
      <c r="P602">
        <v>27.16284405600364</v>
      </c>
      <c r="Q602" s="2">
        <v>7430.466151147395</v>
      </c>
      <c r="R602" s="2">
        <v>5985.538774063364</v>
      </c>
      <c r="S602" s="2">
        <v>732.9832499665525</v>
      </c>
    </row>
    <row r="603" spans="1:19">
      <c r="A603" s="5">
        <v>41388</v>
      </c>
      <c r="B603" s="2">
        <v>14130.7115169463</v>
      </c>
      <c r="C603" t="s">
        <v>20</v>
      </c>
      <c r="E603" s="3">
        <v>0.4130711516946306</v>
      </c>
      <c r="F603" s="2">
        <v>0.6140094995498657</v>
      </c>
      <c r="G603" s="2">
        <v>18007.14351515274</v>
      </c>
      <c r="H603" s="2">
        <v>62.45132064819336</v>
      </c>
      <c r="I603" s="2">
        <v>13395.2202401924</v>
      </c>
      <c r="J603" s="2">
        <v>27.07080459594727</v>
      </c>
      <c r="K603" s="2">
        <v>14557.81137892995</v>
      </c>
      <c r="L603" s="2">
        <v>116.36181640625</v>
      </c>
      <c r="M603" s="2">
        <v>13767.70546426699</v>
      </c>
      <c r="N603">
        <v>12072.19186574792</v>
      </c>
      <c r="O603">
        <v>95.80183293451749</v>
      </c>
      <c r="P603">
        <v>27.16284405600364</v>
      </c>
      <c r="Q603" s="2">
        <v>7412.44048595784</v>
      </c>
      <c r="R603" s="2">
        <v>5982.950987278203</v>
      </c>
      <c r="S603" s="2">
        <v>735.3200437102621</v>
      </c>
    </row>
    <row r="604" spans="1:19">
      <c r="A604" s="5">
        <v>41389</v>
      </c>
      <c r="B604" s="2">
        <v>14282.97986339398</v>
      </c>
      <c r="C604" t="s">
        <v>19</v>
      </c>
      <c r="E604" s="3">
        <v>0.4282979863393985</v>
      </c>
      <c r="F604" s="2">
        <v>0.6239663362503052</v>
      </c>
      <c r="G604" s="2">
        <v>18299.14907459962</v>
      </c>
      <c r="H604" s="2">
        <v>62.78417587280273</v>
      </c>
      <c r="I604" s="2">
        <v>13466.61455172119</v>
      </c>
      <c r="J604" s="2">
        <v>27.07740783691406</v>
      </c>
      <c r="K604" s="2">
        <v>14561.36239035791</v>
      </c>
      <c r="L604" s="2">
        <v>116.8769912719727</v>
      </c>
      <c r="M604" s="2">
        <v>13828.65995976146</v>
      </c>
      <c r="N604">
        <v>12072.19186574792</v>
      </c>
      <c r="O604">
        <v>95.80183293451749</v>
      </c>
      <c r="P604">
        <v>27.16284405600364</v>
      </c>
      <c r="Q604" s="2">
        <v>7532.641328981465</v>
      </c>
      <c r="R604" s="2">
        <v>6014.839127897611</v>
      </c>
      <c r="S604" s="2">
        <v>735.4994065149074</v>
      </c>
    </row>
    <row r="605" spans="1:19">
      <c r="A605" s="5">
        <v>41390</v>
      </c>
      <c r="B605" s="2">
        <v>14201.39350741299</v>
      </c>
      <c r="C605" t="s">
        <v>19</v>
      </c>
      <c r="E605" s="3">
        <v>0.4201393507412985</v>
      </c>
      <c r="F605" s="2">
        <v>0.6186893582344055</v>
      </c>
      <c r="G605" s="2">
        <v>18144.39039329538</v>
      </c>
      <c r="H605" s="2">
        <v>62.58626174926758</v>
      </c>
      <c r="I605" s="2">
        <v>13424.16383577345</v>
      </c>
      <c r="J605" s="2">
        <v>27.11712646484375</v>
      </c>
      <c r="K605" s="2">
        <v>14582.72179589685</v>
      </c>
      <c r="L605" s="2">
        <v>116.619384765625</v>
      </c>
      <c r="M605" s="2">
        <v>13798.18045527615</v>
      </c>
      <c r="N605">
        <v>12072.19186574792</v>
      </c>
      <c r="O605">
        <v>95.80183293451749</v>
      </c>
      <c r="P605">
        <v>27.16284405600364</v>
      </c>
      <c r="Q605" s="2">
        <v>7468.936637902191</v>
      </c>
      <c r="R605" s="2">
        <v>5995.878592099315</v>
      </c>
      <c r="S605" s="2">
        <v>736.5782774114799</v>
      </c>
    </row>
    <row r="606" spans="1:19">
      <c r="A606" s="5">
        <v>41393</v>
      </c>
      <c r="B606" s="2">
        <v>14460.98217255478</v>
      </c>
      <c r="C606" t="s">
        <v>19</v>
      </c>
      <c r="E606" s="3">
        <v>0.4460982172554777</v>
      </c>
      <c r="F606" s="2">
        <v>0.6351169347763062</v>
      </c>
      <c r="G606" s="2">
        <v>18626.16425609885</v>
      </c>
      <c r="H606" s="2">
        <v>63.16203689575195</v>
      </c>
      <c r="I606" s="2">
        <v>13547.66218322129</v>
      </c>
      <c r="J606" s="2">
        <v>27.34212112426758</v>
      </c>
      <c r="K606" s="2">
        <v>14703.71671503749</v>
      </c>
      <c r="L606" s="2">
        <v>117.3760528564453</v>
      </c>
      <c r="M606" s="2">
        <v>13887.70796292739</v>
      </c>
      <c r="N606">
        <v>12072.19186574792</v>
      </c>
      <c r="O606">
        <v>95.80183293451749</v>
      </c>
      <c r="P606">
        <v>27.16284405600364</v>
      </c>
      <c r="Q606" s="2">
        <v>7667.253493805275</v>
      </c>
      <c r="R606" s="2">
        <v>6051.038906490659</v>
      </c>
      <c r="S606" s="2">
        <v>742.689772258843</v>
      </c>
    </row>
    <row r="607" spans="1:19">
      <c r="A607" s="5">
        <v>41394</v>
      </c>
      <c r="B607" s="2">
        <v>14675.19423484466</v>
      </c>
      <c r="C607" t="s">
        <v>19</v>
      </c>
      <c r="E607" s="3">
        <v>0.4675194234844662</v>
      </c>
      <c r="F607" s="2">
        <v>0.6490565538406372</v>
      </c>
      <c r="G607" s="2">
        <v>19034.97343775155</v>
      </c>
      <c r="H607" s="2">
        <v>63.62083435058594</v>
      </c>
      <c r="I607" s="2">
        <v>13646.06991726684</v>
      </c>
      <c r="J607" s="2">
        <v>27.41489219665527</v>
      </c>
      <c r="K607" s="2">
        <v>14742.85066622493</v>
      </c>
      <c r="L607" s="2">
        <v>117.7462692260742</v>
      </c>
      <c r="M607" s="2">
        <v>13931.51124902689</v>
      </c>
      <c r="N607">
        <v>12072.19186574792</v>
      </c>
      <c r="O607">
        <v>95.80183293451749</v>
      </c>
      <c r="P607">
        <v>27.16284405600364</v>
      </c>
      <c r="Q607" s="2">
        <v>7835.535249685317</v>
      </c>
      <c r="R607" s="2">
        <v>6094.992543609445</v>
      </c>
      <c r="S607" s="2">
        <v>744.6664415498981</v>
      </c>
    </row>
    <row r="608" spans="1:19">
      <c r="A608" s="5">
        <v>41395</v>
      </c>
      <c r="B608" s="2">
        <v>14539.61815451494</v>
      </c>
      <c r="C608" t="s">
        <v>19</v>
      </c>
      <c r="E608" s="3">
        <v>0.4539618154514944</v>
      </c>
      <c r="F608" s="2">
        <v>0.6407925486564636</v>
      </c>
      <c r="G608" s="2">
        <v>18792.6137878268</v>
      </c>
      <c r="H608" s="2">
        <v>63.32394790649414</v>
      </c>
      <c r="I608" s="2">
        <v>13582.39057047865</v>
      </c>
      <c r="J608" s="2">
        <v>27.14359664916992</v>
      </c>
      <c r="K608" s="2">
        <v>14596.95661293822</v>
      </c>
      <c r="L608" s="2">
        <v>116.6837615966797</v>
      </c>
      <c r="M608" s="2">
        <v>13805.79739763797</v>
      </c>
      <c r="N608">
        <v>12072.19186574792</v>
      </c>
      <c r="O608">
        <v>95.80183293451749</v>
      </c>
      <c r="P608">
        <v>27.16284405600364</v>
      </c>
      <c r="Q608" s="2">
        <v>7735.770593522439</v>
      </c>
      <c r="R608" s="2">
        <v>6066.550278092041</v>
      </c>
      <c r="S608" s="2">
        <v>737.2972829004653</v>
      </c>
    </row>
    <row r="609" spans="1:19">
      <c r="A609" s="5">
        <v>41396</v>
      </c>
      <c r="B609" s="2">
        <v>14895.48154790117</v>
      </c>
      <c r="C609" t="s">
        <v>19</v>
      </c>
      <c r="E609" s="3">
        <v>0.4895481547901175</v>
      </c>
      <c r="F609" s="2">
        <v>0.6639910340309143</v>
      </c>
      <c r="G609" s="2">
        <v>19472.95905248174</v>
      </c>
      <c r="H609" s="2">
        <v>64.12461853027344</v>
      </c>
      <c r="I609" s="2">
        <v>13754.12688020048</v>
      </c>
      <c r="J609" s="2">
        <v>27.11050415039062</v>
      </c>
      <c r="K609" s="2">
        <v>14579.16052735904</v>
      </c>
      <c r="L609" s="2">
        <v>117.7301635742188</v>
      </c>
      <c r="M609" s="2">
        <v>13929.60565939359</v>
      </c>
      <c r="N609">
        <v>12072.19186574792</v>
      </c>
      <c r="O609">
        <v>95.80183293451749</v>
      </c>
      <c r="P609">
        <v>27.16284405600364</v>
      </c>
      <c r="Q609" s="2">
        <v>8015.827159957554</v>
      </c>
      <c r="R609" s="2">
        <v>6143.25599142692</v>
      </c>
      <c r="S609" s="2">
        <v>736.3983965166999</v>
      </c>
    </row>
    <row r="610" spans="1:19">
      <c r="A610" s="5">
        <v>41397</v>
      </c>
      <c r="B610" s="2">
        <v>15246.48525307164</v>
      </c>
      <c r="C610" t="s">
        <v>19</v>
      </c>
      <c r="E610" s="3">
        <v>0.5246485253071635</v>
      </c>
      <c r="F610" s="2">
        <v>0.6871886849403381</v>
      </c>
      <c r="G610" s="2">
        <v>20153.27984466272</v>
      </c>
      <c r="H610" s="2">
        <v>64.88029479980469</v>
      </c>
      <c r="I610" s="2">
        <v>13916.21232460094</v>
      </c>
      <c r="J610" s="2">
        <v>27.05756568908691</v>
      </c>
      <c r="K610" s="2">
        <v>14550.6919189873</v>
      </c>
      <c r="L610" s="2">
        <v>118.8410034179688</v>
      </c>
      <c r="M610" s="2">
        <v>14061.03808507289</v>
      </c>
      <c r="N610">
        <v>12072.19186574792</v>
      </c>
      <c r="O610">
        <v>95.80183293451749</v>
      </c>
      <c r="P610">
        <v>27.16284405600364</v>
      </c>
      <c r="Q610" s="2">
        <v>8295.873652570761</v>
      </c>
      <c r="R610" s="2">
        <v>6215.651163153133</v>
      </c>
      <c r="S610" s="2">
        <v>734.9604373477424</v>
      </c>
    </row>
    <row r="611" spans="1:19">
      <c r="A611" s="5">
        <v>41400</v>
      </c>
      <c r="B611" s="2">
        <v>15367.34517620631</v>
      </c>
      <c r="C611" t="s">
        <v>19</v>
      </c>
      <c r="E611" s="3">
        <v>0.5367345176206311</v>
      </c>
      <c r="F611" s="2">
        <v>0.6960499286651611</v>
      </c>
      <c r="G611" s="2">
        <v>20413.15479381678</v>
      </c>
      <c r="H611" s="2">
        <v>65.13217163085938</v>
      </c>
      <c r="I611" s="2">
        <v>13970.23753320119</v>
      </c>
      <c r="J611" s="2">
        <v>26.68039703369141</v>
      </c>
      <c r="K611" s="2">
        <v>14347.86270037905</v>
      </c>
      <c r="L611" s="2">
        <v>119.2112579345703</v>
      </c>
      <c r="M611" s="2">
        <v>14104.84588464855</v>
      </c>
      <c r="N611">
        <v>12072.19186574792</v>
      </c>
      <c r="O611">
        <v>95.80183293451749</v>
      </c>
      <c r="P611">
        <v>27.16284405600364</v>
      </c>
      <c r="Q611" s="2">
        <v>8402.848286985978</v>
      </c>
      <c r="R611" s="2">
        <v>6239.781425241909</v>
      </c>
      <c r="S611" s="2">
        <v>724.7154639784217</v>
      </c>
    </row>
    <row r="612" spans="1:19">
      <c r="A612" s="5">
        <v>41401</v>
      </c>
      <c r="B612" s="2">
        <v>15350.47542060019</v>
      </c>
      <c r="C612" t="s">
        <v>19</v>
      </c>
      <c r="E612" s="3">
        <v>0.5350475420600185</v>
      </c>
      <c r="F612" s="2">
        <v>0.69435715675354</v>
      </c>
      <c r="G612" s="2">
        <v>20363.51063232852</v>
      </c>
      <c r="H612" s="2">
        <v>65.09622192382812</v>
      </c>
      <c r="I612" s="2">
        <v>13962.52665954382</v>
      </c>
      <c r="J612" s="2">
        <v>26.93846130371094</v>
      </c>
      <c r="K612" s="2">
        <v>14486.64139656705</v>
      </c>
      <c r="L612" s="2">
        <v>119.8230361938477</v>
      </c>
      <c r="M612" s="2">
        <v>14177.23030716191</v>
      </c>
      <c r="N612">
        <v>12072.19186574792</v>
      </c>
      <c r="O612">
        <v>95.80183293451749</v>
      </c>
      <c r="P612">
        <v>27.16284405600364</v>
      </c>
      <c r="Q612" s="2">
        <v>8382.412819683939</v>
      </c>
      <c r="R612" s="2">
        <v>6236.337377414857</v>
      </c>
      <c r="S612" s="2">
        <v>731.7252235013885</v>
      </c>
    </row>
    <row r="613" spans="1:19">
      <c r="A613" s="5">
        <v>41402</v>
      </c>
      <c r="B613" s="2">
        <v>15505.18746784854</v>
      </c>
      <c r="C613" t="s">
        <v>19</v>
      </c>
      <c r="E613" s="3">
        <v>0.550518746784854</v>
      </c>
      <c r="F613" s="2">
        <v>0.705210268497467</v>
      </c>
      <c r="G613" s="2">
        <v>20681.80137685635</v>
      </c>
      <c r="H613" s="2">
        <v>65.41105651855469</v>
      </c>
      <c r="I613" s="2">
        <v>14030.05571564419</v>
      </c>
      <c r="J613" s="2">
        <v>26.70024871826172</v>
      </c>
      <c r="K613" s="2">
        <v>14358.53830030458</v>
      </c>
      <c r="L613" s="2">
        <v>120.4508743286133</v>
      </c>
      <c r="M613" s="2">
        <v>14251.51490313719</v>
      </c>
      <c r="N613">
        <v>12072.19186574792</v>
      </c>
      <c r="O613">
        <v>95.80183293451749</v>
      </c>
      <c r="P613">
        <v>27.16284405600364</v>
      </c>
      <c r="Q613" s="2">
        <v>8513.433666997029</v>
      </c>
      <c r="R613" s="2">
        <v>6266.499108660858</v>
      </c>
      <c r="S613" s="2">
        <v>725.2546921906541</v>
      </c>
    </row>
    <row r="614" spans="1:19">
      <c r="A614" s="5">
        <v>41403</v>
      </c>
      <c r="B614" s="2">
        <v>15455.54990856372</v>
      </c>
      <c r="C614" t="s">
        <v>19</v>
      </c>
      <c r="E614" s="3">
        <v>0.5455549908563724</v>
      </c>
      <c r="F614" s="2">
        <v>0.7027204632759094</v>
      </c>
      <c r="G614" s="2">
        <v>20608.78250665608</v>
      </c>
      <c r="H614" s="2">
        <v>65.32112121582031</v>
      </c>
      <c r="I614" s="2">
        <v>14010.76544003446</v>
      </c>
      <c r="J614" s="2">
        <v>26.29660224914551</v>
      </c>
      <c r="K614" s="2">
        <v>14141.47016181104</v>
      </c>
      <c r="L614" s="2">
        <v>120.0967330932617</v>
      </c>
      <c r="M614" s="2">
        <v>14209.61359589006</v>
      </c>
      <c r="N614">
        <v>12072.19186574792</v>
      </c>
      <c r="O614">
        <v>95.80183293451749</v>
      </c>
      <c r="P614">
        <v>27.16284405600364</v>
      </c>
      <c r="Q614" s="2">
        <v>8483.376260654044</v>
      </c>
      <c r="R614" s="2">
        <v>6257.883141813384</v>
      </c>
      <c r="S614" s="2">
        <v>714.2905060962939</v>
      </c>
    </row>
    <row r="615" spans="1:19">
      <c r="A615" s="5">
        <v>41404</v>
      </c>
      <c r="B615" s="2">
        <v>15639.32103644547</v>
      </c>
      <c r="C615" t="s">
        <v>19</v>
      </c>
      <c r="E615" s="3">
        <v>0.5639321036445466</v>
      </c>
      <c r="F615" s="2">
        <v>0.7146681547164917</v>
      </c>
      <c r="G615" s="2">
        <v>20959.17414490117</v>
      </c>
      <c r="H615" s="2">
        <v>65.71692657470703</v>
      </c>
      <c r="I615" s="2">
        <v>14095.66196263008</v>
      </c>
      <c r="J615" s="2">
        <v>26.35614776611328</v>
      </c>
      <c r="K615" s="2">
        <v>14173.49183303271</v>
      </c>
      <c r="L615" s="2">
        <v>120.5152740478516</v>
      </c>
      <c r="M615" s="2">
        <v>14259.13455358471</v>
      </c>
      <c r="N615">
        <v>12072.19186574792</v>
      </c>
      <c r="O615">
        <v>95.80183293451749</v>
      </c>
      <c r="P615">
        <v>27.16284405600364</v>
      </c>
      <c r="Q615" s="2">
        <v>8627.611084077507</v>
      </c>
      <c r="R615" s="2">
        <v>6295.802020680036</v>
      </c>
      <c r="S615" s="2">
        <v>715.9079316879237</v>
      </c>
    </row>
    <row r="616" spans="1:19">
      <c r="A616" s="5">
        <v>41407</v>
      </c>
      <c r="B616" s="2">
        <v>15676.96394969409</v>
      </c>
      <c r="C616" t="s">
        <v>19</v>
      </c>
      <c r="E616" s="3">
        <v>0.5676963949694094</v>
      </c>
      <c r="F616" s="2">
        <v>0.7174562811851501</v>
      </c>
      <c r="G616" s="2">
        <v>21040.94192454682</v>
      </c>
      <c r="H616" s="2">
        <v>65.79791259765625</v>
      </c>
      <c r="I616" s="2">
        <v>14113.03270199192</v>
      </c>
      <c r="J616" s="2">
        <v>26.21718978881836</v>
      </c>
      <c r="K616" s="2">
        <v>14098.76468497595</v>
      </c>
      <c r="L616" s="2">
        <v>120.4991683959961</v>
      </c>
      <c r="M616" s="2">
        <v>14257.22896395141</v>
      </c>
      <c r="N616">
        <v>12072.19186574792</v>
      </c>
      <c r="O616">
        <v>95.80183293451749</v>
      </c>
      <c r="P616">
        <v>27.16284405600364</v>
      </c>
      <c r="Q616" s="2">
        <v>8661.269881753122</v>
      </c>
      <c r="R616" s="2">
        <v>6303.560630120648</v>
      </c>
      <c r="S616" s="2">
        <v>712.1334378203239</v>
      </c>
    </row>
    <row r="617" spans="1:19">
      <c r="A617" s="5">
        <v>41408</v>
      </c>
      <c r="B617" s="2">
        <v>15841.97783468687</v>
      </c>
      <c r="C617" t="s">
        <v>19</v>
      </c>
      <c r="E617" s="3">
        <v>0.5841977834686873</v>
      </c>
      <c r="F617" s="2">
        <v>0.7280102372169495</v>
      </c>
      <c r="G617" s="2">
        <v>21350.45928715529</v>
      </c>
      <c r="H617" s="2">
        <v>66.13977813720703</v>
      </c>
      <c r="I617" s="2">
        <v>14186.35964123491</v>
      </c>
      <c r="J617" s="2">
        <v>26.39585876464844</v>
      </c>
      <c r="K617" s="2">
        <v>14194.84713572772</v>
      </c>
      <c r="L617" s="2">
        <v>121.7710113525391</v>
      </c>
      <c r="M617" s="2">
        <v>14407.71096709712</v>
      </c>
      <c r="N617">
        <v>12072.19186574792</v>
      </c>
      <c r="O617">
        <v>95.80183293451749</v>
      </c>
      <c r="P617">
        <v>27.16284405600364</v>
      </c>
      <c r="Q617" s="2">
        <v>8788.67926391167</v>
      </c>
      <c r="R617" s="2">
        <v>6336.311975426761</v>
      </c>
      <c r="S617" s="2">
        <v>716.9865953484423</v>
      </c>
    </row>
    <row r="618" spans="1:19">
      <c r="A618" s="5">
        <v>41409</v>
      </c>
      <c r="B618" s="2">
        <v>15926.64108542329</v>
      </c>
      <c r="C618" t="s">
        <v>19</v>
      </c>
      <c r="E618" s="3">
        <v>0.592664108542329</v>
      </c>
      <c r="F618" s="2">
        <v>0.7333868145942688</v>
      </c>
      <c r="G618" s="2">
        <v>21508.1389330316</v>
      </c>
      <c r="H618" s="2">
        <v>66.27470397949219</v>
      </c>
      <c r="I618" s="2">
        <v>14215.29996394938</v>
      </c>
      <c r="J618" s="2">
        <v>26.64730644226074</v>
      </c>
      <c r="K618" s="2">
        <v>14330.06764051087</v>
      </c>
      <c r="L618" s="2">
        <v>122.4631958007812</v>
      </c>
      <c r="M618" s="2">
        <v>14489.6088946533</v>
      </c>
      <c r="N618">
        <v>12072.19186574792</v>
      </c>
      <c r="O618">
        <v>95.80183293451749</v>
      </c>
      <c r="P618">
        <v>27.16284405600364</v>
      </c>
      <c r="Q618" s="2">
        <v>8853.586337591711</v>
      </c>
      <c r="R618" s="2">
        <v>6349.238118427912</v>
      </c>
      <c r="S618" s="2">
        <v>723.8166294036696</v>
      </c>
    </row>
    <row r="619" spans="1:19">
      <c r="A619" s="5">
        <v>41410</v>
      </c>
      <c r="B619" s="2">
        <v>15881.35477340712</v>
      </c>
      <c r="C619" t="s">
        <v>19</v>
      </c>
      <c r="E619" s="3">
        <v>0.5881354773407117</v>
      </c>
      <c r="F619" s="2">
        <v>0.7306980490684509</v>
      </c>
      <c r="G619" s="2">
        <v>21429.2851258226</v>
      </c>
      <c r="H619" s="2">
        <v>66.20272827148438</v>
      </c>
      <c r="I619" s="2">
        <v>14199.86185230175</v>
      </c>
      <c r="J619" s="2">
        <v>26.42893409729004</v>
      </c>
      <c r="K619" s="2">
        <v>14212.63398990803</v>
      </c>
      <c r="L619" s="2">
        <v>121.8998031616211</v>
      </c>
      <c r="M619" s="2">
        <v>14422.94936529693</v>
      </c>
      <c r="N619">
        <v>12072.19186574792</v>
      </c>
      <c r="O619">
        <v>95.80183293451749</v>
      </c>
      <c r="P619">
        <v>27.16284405600364</v>
      </c>
      <c r="Q619" s="2">
        <v>8821.127044282028</v>
      </c>
      <c r="R619" s="2">
        <v>6342.342713674004</v>
      </c>
      <c r="S619" s="2">
        <v>717.8850154510866</v>
      </c>
    </row>
    <row r="620" spans="1:19">
      <c r="A620" s="5">
        <v>41411</v>
      </c>
      <c r="B620" s="2">
        <v>16198.18384544502</v>
      </c>
      <c r="C620" t="s">
        <v>19</v>
      </c>
      <c r="E620" s="3">
        <v>0.6198183845445024</v>
      </c>
      <c r="F620" s="2">
        <v>0.7513080239295959</v>
      </c>
      <c r="G620" s="2">
        <v>22033.71677621304</v>
      </c>
      <c r="H620" s="2">
        <v>66.84145355224609</v>
      </c>
      <c r="I620" s="2">
        <v>14336.86241081643</v>
      </c>
      <c r="J620" s="2">
        <v>26.68039703369141</v>
      </c>
      <c r="K620" s="2">
        <v>14347.86270037905</v>
      </c>
      <c r="L620" s="2">
        <v>123.0588912963867</v>
      </c>
      <c r="M620" s="2">
        <v>14560.09043561905</v>
      </c>
      <c r="N620">
        <v>12072.19186574792</v>
      </c>
      <c r="O620">
        <v>95.80183293451749</v>
      </c>
      <c r="P620">
        <v>27.16284405600364</v>
      </c>
      <c r="Q620" s="2">
        <v>9069.934615154012</v>
      </c>
      <c r="R620" s="2">
        <v>6403.533766312591</v>
      </c>
      <c r="S620" s="2">
        <v>724.7154639784217</v>
      </c>
    </row>
    <row r="621" spans="1:19">
      <c r="A621" s="5">
        <v>41414</v>
      </c>
      <c r="B621" s="2">
        <v>16144.2462005478</v>
      </c>
      <c r="C621" t="s">
        <v>19</v>
      </c>
      <c r="E621" s="3">
        <v>0.6144246200547805</v>
      </c>
      <c r="F621" s="2">
        <v>0.7479228973388672</v>
      </c>
      <c r="G621" s="2">
        <v>21934.4406894735</v>
      </c>
      <c r="H621" s="2">
        <v>66.74253082275391</v>
      </c>
      <c r="I621" s="2">
        <v>14315.64441679236</v>
      </c>
      <c r="J621" s="2">
        <v>26.54805564880371</v>
      </c>
      <c r="K621" s="2">
        <v>14276.69374372714</v>
      </c>
      <c r="L621" s="2">
        <v>123.0588912963867</v>
      </c>
      <c r="M621" s="2">
        <v>14560.09043561905</v>
      </c>
      <c r="N621">
        <v>12072.19186574792</v>
      </c>
      <c r="O621">
        <v>95.80183293451749</v>
      </c>
      <c r="P621">
        <v>27.16284405600364</v>
      </c>
      <c r="Q621" s="2">
        <v>9029.068717460888</v>
      </c>
      <c r="R621" s="2">
        <v>6394.056787508354</v>
      </c>
      <c r="S621" s="2">
        <v>721.1206955785616</v>
      </c>
    </row>
    <row r="622" spans="1:19">
      <c r="A622" s="5">
        <v>41415</v>
      </c>
      <c r="B622" s="2">
        <v>16186.23379215289</v>
      </c>
      <c r="C622" t="s">
        <v>19</v>
      </c>
      <c r="E622" s="3">
        <v>0.6186233792152893</v>
      </c>
      <c r="F622" s="2">
        <v>0.7507109045982361</v>
      </c>
      <c r="G622" s="2">
        <v>22016.20497305143</v>
      </c>
      <c r="H622" s="2">
        <v>66.81447601318359</v>
      </c>
      <c r="I622" s="2">
        <v>14331.07598270683</v>
      </c>
      <c r="J622" s="2">
        <v>26.60098648071289</v>
      </c>
      <c r="K622" s="2">
        <v>14305.15824925495</v>
      </c>
      <c r="L622" s="2">
        <v>123.2198944091797</v>
      </c>
      <c r="M622" s="2">
        <v>14579.14001308547</v>
      </c>
      <c r="N622">
        <v>12072.19186574792</v>
      </c>
      <c r="O622">
        <v>95.80183293451749</v>
      </c>
      <c r="P622">
        <v>27.16284405600364</v>
      </c>
      <c r="Q622" s="2">
        <v>9062.726076019089</v>
      </c>
      <c r="R622" s="2">
        <v>6400.949268622341</v>
      </c>
      <c r="S622" s="2">
        <v>722.5584475114651</v>
      </c>
    </row>
    <row r="623" spans="1:19">
      <c r="A623" s="5">
        <v>41416</v>
      </c>
      <c r="B623" s="2">
        <v>15896.8307407135</v>
      </c>
      <c r="C623" t="s">
        <v>19</v>
      </c>
      <c r="E623" s="3">
        <v>0.5896830740713499</v>
      </c>
      <c r="F623" s="2">
        <v>0.7323909401893616</v>
      </c>
      <c r="G623" s="2">
        <v>21478.93278337858</v>
      </c>
      <c r="H623" s="2">
        <v>66.22974395751953</v>
      </c>
      <c r="I623" s="2">
        <v>14205.6564625778</v>
      </c>
      <c r="J623" s="2">
        <v>26.15101432800293</v>
      </c>
      <c r="K623" s="2">
        <v>14063.17764237253</v>
      </c>
      <c r="L623" s="2">
        <v>122.3988342285156</v>
      </c>
      <c r="M623" s="2">
        <v>14481.99375768194</v>
      </c>
      <c r="N623">
        <v>12072.19186574792</v>
      </c>
      <c r="O623">
        <v>95.80183293451749</v>
      </c>
      <c r="P623">
        <v>27.16284405600364</v>
      </c>
      <c r="Q623" s="2">
        <v>8841.563950701482</v>
      </c>
      <c r="R623" s="2">
        <v>6344.930865914155</v>
      </c>
      <c r="S623" s="2">
        <v>710.3359240978602</v>
      </c>
    </row>
    <row r="624" spans="1:19">
      <c r="A624" s="5">
        <v>41417</v>
      </c>
      <c r="B624" s="2">
        <v>15781.17316331415</v>
      </c>
      <c r="C624" t="s">
        <v>19</v>
      </c>
      <c r="E624" s="3">
        <v>0.5781173163314153</v>
      </c>
      <c r="F624" s="2">
        <v>0.7244259715080261</v>
      </c>
      <c r="G624" s="2">
        <v>21245.34301930546</v>
      </c>
      <c r="H624" s="2">
        <v>66.07682037353516</v>
      </c>
      <c r="I624" s="2">
        <v>14172.85579373479</v>
      </c>
      <c r="J624" s="2">
        <v>25.97236633300781</v>
      </c>
      <c r="K624" s="2">
        <v>13967.10647444159</v>
      </c>
      <c r="L624" s="2">
        <v>121.9641723632812</v>
      </c>
      <c r="M624" s="2">
        <v>14430.56540496352</v>
      </c>
      <c r="N624">
        <v>12072.19186574792</v>
      </c>
      <c r="O624">
        <v>95.80183293451749</v>
      </c>
      <c r="P624">
        <v>27.16284405600364</v>
      </c>
      <c r="Q624" s="2">
        <v>8745.409320575727</v>
      </c>
      <c r="R624" s="2">
        <v>6330.280506269537</v>
      </c>
      <c r="S624" s="2">
        <v>705.4833364688902</v>
      </c>
    </row>
    <row r="625" spans="1:19">
      <c r="A625" s="5">
        <v>41418</v>
      </c>
      <c r="B625" s="2">
        <v>15765.36233234781</v>
      </c>
      <c r="C625" t="s">
        <v>19</v>
      </c>
      <c r="E625" s="3">
        <v>0.5765362332347814</v>
      </c>
      <c r="F625" s="2">
        <v>0.7240273952484131</v>
      </c>
      <c r="G625" s="2">
        <v>21233.6539169156</v>
      </c>
      <c r="H625" s="2">
        <v>66.04080963134766</v>
      </c>
      <c r="I625" s="2">
        <v>14165.13182861111</v>
      </c>
      <c r="J625" s="2">
        <v>25.6944408416748</v>
      </c>
      <c r="K625" s="2">
        <v>13817.64704977314</v>
      </c>
      <c r="L625" s="2">
        <v>121.8031921386719</v>
      </c>
      <c r="M625" s="2">
        <v>14411.5185355828</v>
      </c>
      <c r="N625">
        <v>12072.19186574792</v>
      </c>
      <c r="O625">
        <v>95.80183293451749</v>
      </c>
      <c r="P625">
        <v>27.16284405600364</v>
      </c>
      <c r="Q625" s="2">
        <v>8740.597631496546</v>
      </c>
      <c r="R625" s="2">
        <v>6326.830611162642</v>
      </c>
      <c r="S625" s="2">
        <v>697.9340896886235</v>
      </c>
    </row>
    <row r="626" spans="1:19">
      <c r="A626" s="5">
        <v>41422</v>
      </c>
      <c r="B626" s="2">
        <v>15978.93761572071</v>
      </c>
      <c r="C626" t="s">
        <v>19</v>
      </c>
      <c r="E626" s="3">
        <v>0.597893761572071</v>
      </c>
      <c r="F626" s="2">
        <v>0.7389621734619141</v>
      </c>
      <c r="G626" s="2">
        <v>21671.64827181507</v>
      </c>
      <c r="H626" s="2">
        <v>66.47261810302734</v>
      </c>
      <c r="I626" s="2">
        <v>14257.75067989712</v>
      </c>
      <c r="J626" s="2">
        <v>25.39667129516602</v>
      </c>
      <c r="K626" s="2">
        <v>13657.51612802309</v>
      </c>
      <c r="L626" s="2">
        <v>122.6725540161133</v>
      </c>
      <c r="M626" s="2">
        <v>14514.37975449578</v>
      </c>
      <c r="N626">
        <v>12072.19186574792</v>
      </c>
      <c r="O626">
        <v>95.80183293451749</v>
      </c>
      <c r="P626">
        <v>27.16284405600364</v>
      </c>
      <c r="Q626" s="2">
        <v>8920.893139562322</v>
      </c>
      <c r="R626" s="2">
        <v>6368.198654226208</v>
      </c>
      <c r="S626" s="2">
        <v>689.8458219321783</v>
      </c>
    </row>
    <row r="627" spans="1:19">
      <c r="A627" s="5">
        <v>41423</v>
      </c>
      <c r="B627" s="2">
        <v>15803.90053377921</v>
      </c>
      <c r="C627" t="s">
        <v>19</v>
      </c>
      <c r="E627" s="3">
        <v>0.5803900533779207</v>
      </c>
      <c r="F627" s="2">
        <v>0.7278104424476624</v>
      </c>
      <c r="G627" s="2">
        <v>21344.59987767259</v>
      </c>
      <c r="H627" s="2">
        <v>66.15773773193359</v>
      </c>
      <c r="I627" s="2">
        <v>14190.21180519702</v>
      </c>
      <c r="J627" s="2">
        <v>25.01949691772461</v>
      </c>
      <c r="K627" s="2">
        <v>13454.68383228189</v>
      </c>
      <c r="L627" s="2">
        <v>121.7387771606445</v>
      </c>
      <c r="M627" s="2">
        <v>14403.89707974482</v>
      </c>
      <c r="N627">
        <v>12072.19186574792</v>
      </c>
      <c r="O627">
        <v>95.80183293451749</v>
      </c>
      <c r="P627">
        <v>27.16284405600364</v>
      </c>
      <c r="Q627" s="2">
        <v>8786.267303123064</v>
      </c>
      <c r="R627" s="2">
        <v>6338.032537520327</v>
      </c>
      <c r="S627" s="2">
        <v>679.6006931358172</v>
      </c>
    </row>
    <row r="628" spans="1:19">
      <c r="A628" s="5">
        <v>41424</v>
      </c>
      <c r="B628" s="2">
        <v>15982.34534980771</v>
      </c>
      <c r="C628" t="s">
        <v>19</v>
      </c>
      <c r="E628" s="3">
        <v>0.5982345349807709</v>
      </c>
      <c r="F628" s="2">
        <v>0.7396588325500488</v>
      </c>
      <c r="G628" s="2">
        <v>21692.07929151489</v>
      </c>
      <c r="H628" s="2">
        <v>66.50858306884766</v>
      </c>
      <c r="I628" s="2">
        <v>14265.46482642107</v>
      </c>
      <c r="J628" s="2">
        <v>25.08565902709961</v>
      </c>
      <c r="K628" s="2">
        <v>13490.26369490842</v>
      </c>
      <c r="L628" s="2">
        <v>122.2700271606445</v>
      </c>
      <c r="M628" s="2">
        <v>14466.75355409167</v>
      </c>
      <c r="N628">
        <v>12072.19186574792</v>
      </c>
      <c r="O628">
        <v>95.80183293451749</v>
      </c>
      <c r="P628">
        <v>27.16284405600364</v>
      </c>
      <c r="Q628" s="2">
        <v>8929.303341739302</v>
      </c>
      <c r="R628" s="2">
        <v>6371.644163873222</v>
      </c>
      <c r="S628" s="2">
        <v>681.3978441951865</v>
      </c>
    </row>
    <row r="629" spans="1:19">
      <c r="A629" s="5">
        <v>41425</v>
      </c>
      <c r="B629" s="2">
        <v>15664.79469133722</v>
      </c>
      <c r="C629" t="s">
        <v>19</v>
      </c>
      <c r="E629" s="3">
        <v>0.5664794691337223</v>
      </c>
      <c r="F629" s="2">
        <v>0.7185515165328979</v>
      </c>
      <c r="G629" s="2">
        <v>21073.0620466365</v>
      </c>
      <c r="H629" s="2">
        <v>65.8968505859375</v>
      </c>
      <c r="I629" s="2">
        <v>14134.25396888257</v>
      </c>
      <c r="J629" s="2">
        <v>24.9334659576416</v>
      </c>
      <c r="K629" s="2">
        <v>13408.41913833097</v>
      </c>
      <c r="L629" s="2">
        <v>120.4830551147461</v>
      </c>
      <c r="M629" s="2">
        <v>14255.32247162287</v>
      </c>
      <c r="N629">
        <v>12072.19186574792</v>
      </c>
      <c r="O629">
        <v>95.80183293451749</v>
      </c>
      <c r="P629">
        <v>27.16284405600364</v>
      </c>
      <c r="Q629" s="2">
        <v>8674.491773009282</v>
      </c>
      <c r="R629" s="2">
        <v>6313.039070744845</v>
      </c>
      <c r="S629" s="2">
        <v>677.2638475830942</v>
      </c>
    </row>
    <row r="630" spans="1:19">
      <c r="A630" s="5">
        <v>41428</v>
      </c>
      <c r="B630" s="2">
        <v>15727.92226311824</v>
      </c>
      <c r="C630" t="s">
        <v>19</v>
      </c>
      <c r="E630" s="3">
        <v>0.5727922263118239</v>
      </c>
      <c r="F630" s="2">
        <v>0.7227333784103394</v>
      </c>
      <c r="G630" s="2">
        <v>21195.70410191876</v>
      </c>
      <c r="H630" s="2">
        <v>66.01381683349609</v>
      </c>
      <c r="I630" s="2">
        <v>14159.34212763492</v>
      </c>
      <c r="J630" s="2">
        <v>24.98639678955078</v>
      </c>
      <c r="K630" s="2">
        <v>13436.88364385879</v>
      </c>
      <c r="L630" s="2">
        <v>121.110969543457</v>
      </c>
      <c r="M630" s="2">
        <v>14329.61609455047</v>
      </c>
      <c r="N630">
        <v>12072.19186574792</v>
      </c>
      <c r="O630">
        <v>95.80183293451749</v>
      </c>
      <c r="P630">
        <v>27.16284405600364</v>
      </c>
      <c r="Q630" s="2">
        <v>8724.976011949811</v>
      </c>
      <c r="R630" s="2">
        <v>6324.244651652431</v>
      </c>
      <c r="S630" s="2">
        <v>678.7015995159977</v>
      </c>
    </row>
    <row r="631" spans="1:19">
      <c r="A631" s="5">
        <v>41429</v>
      </c>
      <c r="B631" s="2">
        <v>15561.82134732816</v>
      </c>
      <c r="C631" t="s">
        <v>20</v>
      </c>
      <c r="E631" s="3">
        <v>0.5561821347328157</v>
      </c>
      <c r="F631" s="2">
        <v>0.7118809223175049</v>
      </c>
      <c r="G631" s="2">
        <v>20877.43258576335</v>
      </c>
      <c r="H631" s="2">
        <v>65.67195129394531</v>
      </c>
      <c r="I631" s="2">
        <v>14086.01518839193</v>
      </c>
      <c r="J631" s="2">
        <v>24.9003734588623</v>
      </c>
      <c r="K631" s="2">
        <v>13390.6230527518</v>
      </c>
      <c r="L631" s="2">
        <v>120.7406768798828</v>
      </c>
      <c r="M631" s="2">
        <v>14285.80378149865</v>
      </c>
      <c r="N631">
        <v>12072.19186574792</v>
      </c>
      <c r="O631">
        <v>95.80183293451749</v>
      </c>
      <c r="P631">
        <v>27.16284405600364</v>
      </c>
      <c r="Q631" s="2">
        <v>8593.96307978251</v>
      </c>
      <c r="R631" s="2">
        <v>6291.493306346319</v>
      </c>
      <c r="S631" s="2">
        <v>676.3649611993286</v>
      </c>
    </row>
    <row r="632" spans="1:19">
      <c r="A632" s="5">
        <v>41430</v>
      </c>
      <c r="B632" s="2">
        <v>15144.67363499576</v>
      </c>
      <c r="C632" t="s">
        <v>20</v>
      </c>
      <c r="E632" s="3">
        <v>0.5144673634995756</v>
      </c>
      <c r="F632" s="2">
        <v>0.6846001148223877</v>
      </c>
      <c r="G632" s="2">
        <v>20077.36448236435</v>
      </c>
      <c r="H632" s="2">
        <v>64.81729888916016</v>
      </c>
      <c r="I632" s="2">
        <v>13902.70029493437</v>
      </c>
      <c r="J632" s="2">
        <v>24.6820125579834</v>
      </c>
      <c r="K632" s="2">
        <v>13273.19555641487</v>
      </c>
      <c r="L632" s="2">
        <v>118.8893127441406</v>
      </c>
      <c r="M632" s="2">
        <v>14066.75395127757</v>
      </c>
      <c r="N632">
        <v>12072.19186574792</v>
      </c>
      <c r="O632">
        <v>95.80183293451749</v>
      </c>
      <c r="P632">
        <v>27.16284405600364</v>
      </c>
      <c r="Q632" s="2">
        <v>8264.623937448921</v>
      </c>
      <c r="R632" s="2">
        <v>6209.616039446008</v>
      </c>
      <c r="S632" s="2">
        <v>670.4336581008264</v>
      </c>
    </row>
    <row r="633" spans="1:19">
      <c r="A633" s="5">
        <v>41431</v>
      </c>
      <c r="B633" s="2">
        <v>15283.71331815363</v>
      </c>
      <c r="C633" t="s">
        <v>20</v>
      </c>
      <c r="E633" s="3">
        <v>0.5283713318153631</v>
      </c>
      <c r="F633" s="2">
        <v>0.6929636001586914</v>
      </c>
      <c r="G633" s="2">
        <v>20322.64160079347</v>
      </c>
      <c r="H633" s="2">
        <v>65.13217163085938</v>
      </c>
      <c r="I633" s="2">
        <v>13970.23753320119</v>
      </c>
      <c r="J633" s="2">
        <v>24.97317123413086</v>
      </c>
      <c r="K633" s="2">
        <v>13429.77136389302</v>
      </c>
      <c r="L633" s="2">
        <v>119.8230361938477</v>
      </c>
      <c r="M633" s="2">
        <v>14177.23030716191</v>
      </c>
      <c r="N633">
        <v>12072.19186574792</v>
      </c>
      <c r="O633">
        <v>95.80183293451749</v>
      </c>
      <c r="P633">
        <v>27.16284405600364</v>
      </c>
      <c r="Q633" s="2">
        <v>8365.589537095149</v>
      </c>
      <c r="R633" s="2">
        <v>6239.781425241909</v>
      </c>
      <c r="S633" s="2">
        <v>678.3423558165724</v>
      </c>
    </row>
    <row r="634" spans="1:19">
      <c r="A634" s="5">
        <v>41432</v>
      </c>
      <c r="B634" s="2">
        <v>15722.94486772699</v>
      </c>
      <c r="C634" t="s">
        <v>19</v>
      </c>
      <c r="E634" s="3">
        <v>0.5722944867726987</v>
      </c>
      <c r="F634" s="2">
        <v>0.7219371199607849</v>
      </c>
      <c r="G634" s="2">
        <v>21172.35211764687</v>
      </c>
      <c r="H634" s="2">
        <v>66.02279663085938</v>
      </c>
      <c r="I634" s="2">
        <v>14161.26820961598</v>
      </c>
      <c r="J634" s="2">
        <v>25.12537002563477</v>
      </c>
      <c r="K634" s="2">
        <v>13511.61899760343</v>
      </c>
      <c r="L634" s="2">
        <v>121.4973297119141</v>
      </c>
      <c r="M634" s="2">
        <v>14375.32948375943</v>
      </c>
      <c r="N634">
        <v>12072.19186574792</v>
      </c>
      <c r="O634">
        <v>95.80183293451749</v>
      </c>
      <c r="P634">
        <v>27.16284405600364</v>
      </c>
      <c r="Q634" s="2">
        <v>8715.363427172068</v>
      </c>
      <c r="R634" s="2">
        <v>6325.104932699214</v>
      </c>
      <c r="S634" s="2">
        <v>682.4765078557052</v>
      </c>
    </row>
    <row r="635" spans="1:19">
      <c r="A635" s="5">
        <v>41435</v>
      </c>
      <c r="B635" s="2">
        <v>15728.94925220416</v>
      </c>
      <c r="C635" t="s">
        <v>19</v>
      </c>
      <c r="E635" s="3">
        <v>0.5728949252204163</v>
      </c>
      <c r="F635" s="2">
        <v>0.7222352027893066</v>
      </c>
      <c r="G635" s="2">
        <v>21181.09403495683</v>
      </c>
      <c r="H635" s="2">
        <v>66.04978942871094</v>
      </c>
      <c r="I635" s="2">
        <v>14167.05791059216</v>
      </c>
      <c r="J635" s="2">
        <v>25.11874008178711</v>
      </c>
      <c r="K635" s="2">
        <v>13508.05362622168</v>
      </c>
      <c r="L635" s="2">
        <v>121.4489974975586</v>
      </c>
      <c r="M635" s="2">
        <v>14369.61090946906</v>
      </c>
      <c r="N635">
        <v>12072.19186574792</v>
      </c>
      <c r="O635">
        <v>95.80183293451749</v>
      </c>
      <c r="P635">
        <v>27.16284405600364</v>
      </c>
      <c r="Q635" s="2">
        <v>8718.961940269866</v>
      </c>
      <c r="R635" s="2">
        <v>6327.690892209424</v>
      </c>
      <c r="S635" s="2">
        <v>682.2964197248713</v>
      </c>
    </row>
    <row r="636" spans="1:19">
      <c r="A636" s="5">
        <v>41436</v>
      </c>
      <c r="B636" s="2">
        <v>15409.13289091412</v>
      </c>
      <c r="C636" t="s">
        <v>20</v>
      </c>
      <c r="E636" s="3">
        <v>0.5409132890914117</v>
      </c>
      <c r="F636" s="2">
        <v>0.701326847076416</v>
      </c>
      <c r="G636" s="2">
        <v>20567.91172708717</v>
      </c>
      <c r="H636" s="2">
        <v>65.39308929443359</v>
      </c>
      <c r="I636" s="2">
        <v>14026.20191524879</v>
      </c>
      <c r="J636" s="2">
        <v>24.95330810546875</v>
      </c>
      <c r="K636" s="2">
        <v>13419.08960970158</v>
      </c>
      <c r="L636" s="2">
        <v>120.2093811035156</v>
      </c>
      <c r="M636" s="2">
        <v>14222.94189098041</v>
      </c>
      <c r="N636">
        <v>12072.19186574792</v>
      </c>
      <c r="O636">
        <v>95.80183293451749</v>
      </c>
      <c r="P636">
        <v>27.16284405600364</v>
      </c>
      <c r="Q636" s="2">
        <v>8466.552258506545</v>
      </c>
      <c r="R636" s="2">
        <v>6264.777815657311</v>
      </c>
      <c r="S636" s="2">
        <v>677.8028167502591</v>
      </c>
    </row>
    <row r="637" spans="1:19">
      <c r="A637" s="5">
        <v>41437</v>
      </c>
      <c r="B637" s="2">
        <v>15036.80403737141</v>
      </c>
      <c r="C637" t="s">
        <v>20</v>
      </c>
      <c r="E637" s="3">
        <v>0.5036804037371407</v>
      </c>
      <c r="F637" s="2">
        <v>0.6770328879356384</v>
      </c>
      <c r="G637" s="2">
        <v>19855.43934820712</v>
      </c>
      <c r="H637" s="2">
        <v>64.63739013671875</v>
      </c>
      <c r="I637" s="2">
        <v>13864.11156154847</v>
      </c>
      <c r="J637" s="2">
        <v>24.70848274230957</v>
      </c>
      <c r="K637" s="2">
        <v>13287.43037345624</v>
      </c>
      <c r="L637" s="2">
        <v>119.2756500244141</v>
      </c>
      <c r="M637" s="2">
        <v>14112.46463240084</v>
      </c>
      <c r="N637">
        <v>12072.19186574792</v>
      </c>
      <c r="O637">
        <v>95.80183293451749</v>
      </c>
      <c r="P637">
        <v>27.16284405600364</v>
      </c>
      <c r="Q637" s="2">
        <v>8173.270922580437</v>
      </c>
      <c r="R637" s="2">
        <v>6192.380451201158</v>
      </c>
      <c r="S637" s="2">
        <v>671.1526635898119</v>
      </c>
    </row>
    <row r="638" spans="1:19">
      <c r="A638" s="5">
        <v>41438</v>
      </c>
      <c r="B638" s="2">
        <v>15419.47990663423</v>
      </c>
      <c r="C638" t="s">
        <v>20</v>
      </c>
      <c r="E638" s="3">
        <v>0.5419479906634226</v>
      </c>
      <c r="F638" s="2">
        <v>0.701326847076416</v>
      </c>
      <c r="G638" s="2">
        <v>20567.91172708717</v>
      </c>
      <c r="H638" s="2">
        <v>65.45606231689453</v>
      </c>
      <c r="I638" s="2">
        <v>14039.7090356155</v>
      </c>
      <c r="J638" s="2">
        <v>25.11213111877441</v>
      </c>
      <c r="K638" s="2">
        <v>13504.49953766077</v>
      </c>
      <c r="L638" s="2">
        <v>120.9982681274414</v>
      </c>
      <c r="M638" s="2">
        <v>14316.2814805935</v>
      </c>
      <c r="N638">
        <v>12072.19186574792</v>
      </c>
      <c r="O638">
        <v>95.80183293451749</v>
      </c>
      <c r="P638">
        <v>27.16284405600364</v>
      </c>
      <c r="Q638" s="2">
        <v>8466.552258506545</v>
      </c>
      <c r="R638" s="2">
        <v>6270.810746634495</v>
      </c>
      <c r="S638" s="2">
        <v>682.1169014931855</v>
      </c>
    </row>
    <row r="639" spans="1:19">
      <c r="A639" s="5">
        <v>41439</v>
      </c>
      <c r="B639" s="2">
        <v>15229.96374846811</v>
      </c>
      <c r="C639" t="s">
        <v>20</v>
      </c>
      <c r="E639" s="3">
        <v>0.5229963748468114</v>
      </c>
      <c r="F639" s="2">
        <v>0.6889806985855103</v>
      </c>
      <c r="G639" s="2">
        <v>20205.83448251992</v>
      </c>
      <c r="H639" s="2">
        <v>65.02423858642578</v>
      </c>
      <c r="I639" s="2">
        <v>13947.0869114629</v>
      </c>
      <c r="J639" s="2">
        <v>25.14520645141602</v>
      </c>
      <c r="K639" s="2">
        <v>13522.28639184109</v>
      </c>
      <c r="L639" s="2">
        <v>120.2577056884766</v>
      </c>
      <c r="M639" s="2">
        <v>14228.65956257556</v>
      </c>
      <c r="N639">
        <v>12072.19186574792</v>
      </c>
      <c r="O639">
        <v>95.80183293451749</v>
      </c>
      <c r="P639">
        <v>27.16284405600364</v>
      </c>
      <c r="Q639" s="2">
        <v>8317.507185121316</v>
      </c>
      <c r="R639" s="2">
        <v>6229.441241750968</v>
      </c>
      <c r="S639" s="2">
        <v>683.0153215958297</v>
      </c>
    </row>
    <row r="640" spans="1:19">
      <c r="A640" s="5">
        <v>41442</v>
      </c>
      <c r="B640" s="2">
        <v>15523.22209110094</v>
      </c>
      <c r="C640" t="s">
        <v>20</v>
      </c>
      <c r="E640" s="3">
        <v>0.5523222091100943</v>
      </c>
      <c r="F640" s="2">
        <v>0.7080968022346497</v>
      </c>
      <c r="G640" s="2">
        <v>20766.45516039696</v>
      </c>
      <c r="H640" s="2">
        <v>65.65395355224609</v>
      </c>
      <c r="I640" s="2">
        <v>14082.15484226338</v>
      </c>
      <c r="J640" s="2">
        <v>25.22462463378906</v>
      </c>
      <c r="K640" s="2">
        <v>13564.99494580912</v>
      </c>
      <c r="L640" s="2">
        <v>121.2236480712891</v>
      </c>
      <c r="M640" s="2">
        <v>14342.94800042174</v>
      </c>
      <c r="N640">
        <v>12072.19186574792</v>
      </c>
      <c r="O640">
        <v>95.80183293451749</v>
      </c>
      <c r="P640">
        <v>27.16284405600364</v>
      </c>
      <c r="Q640" s="2">
        <v>8548.280456099252</v>
      </c>
      <c r="R640" s="2">
        <v>6289.769089702851</v>
      </c>
      <c r="S640" s="2">
        <v>685.1725452988401</v>
      </c>
    </row>
    <row r="641" spans="1:19">
      <c r="A641" s="5">
        <v>41443</v>
      </c>
      <c r="B641" s="2">
        <v>15781.53409672508</v>
      </c>
      <c r="C641" t="s">
        <v>19</v>
      </c>
      <c r="E641" s="3">
        <v>0.5781534096725081</v>
      </c>
      <c r="F641" s="2">
        <v>0.7248235940933228</v>
      </c>
      <c r="G641" s="2">
        <v>21257.00415315364</v>
      </c>
      <c r="H641" s="2">
        <v>66.19371032714844</v>
      </c>
      <c r="I641" s="2">
        <v>14197.92758815425</v>
      </c>
      <c r="J641" s="2">
        <v>25.39667129516602</v>
      </c>
      <c r="K641" s="2">
        <v>13657.51612802309</v>
      </c>
      <c r="L641" s="2">
        <v>122.1573715209961</v>
      </c>
      <c r="M641" s="2">
        <v>14453.42435630608</v>
      </c>
      <c r="N641">
        <v>12072.19186574792</v>
      </c>
      <c r="O641">
        <v>95.80183293451749</v>
      </c>
      <c r="P641">
        <v>27.16284405600364</v>
      </c>
      <c r="Q641" s="2">
        <v>8750.209496715583</v>
      </c>
      <c r="R641" s="2">
        <v>6341.478778077319</v>
      </c>
      <c r="S641" s="2">
        <v>689.8458219321783</v>
      </c>
    </row>
    <row r="642" spans="1:19">
      <c r="A642" s="5">
        <v>41444</v>
      </c>
      <c r="B642" s="2">
        <v>15419.80471928959</v>
      </c>
      <c r="C642" t="s">
        <v>20</v>
      </c>
      <c r="E642" s="3">
        <v>0.5419804719289592</v>
      </c>
      <c r="F642" s="2">
        <v>0.7020237445831299</v>
      </c>
      <c r="G642" s="2">
        <v>20588.3497389224</v>
      </c>
      <c r="H642" s="2">
        <v>65.45606231689453</v>
      </c>
      <c r="I642" s="2">
        <v>14039.7090356155</v>
      </c>
      <c r="J642" s="2">
        <v>24.81436157226562</v>
      </c>
      <c r="K642" s="2">
        <v>13344.36861591073</v>
      </c>
      <c r="L642" s="2">
        <v>120.5313720703125</v>
      </c>
      <c r="M642" s="2">
        <v>14261.03924052278</v>
      </c>
      <c r="N642">
        <v>12072.19186574792</v>
      </c>
      <c r="O642">
        <v>95.80183293451749</v>
      </c>
      <c r="P642">
        <v>27.16284405600364</v>
      </c>
      <c r="Q642" s="2">
        <v>8474.965338918357</v>
      </c>
      <c r="R642" s="2">
        <v>6270.810746634495</v>
      </c>
      <c r="S642" s="2">
        <v>674.0286337367404</v>
      </c>
    </row>
    <row r="643" spans="1:19">
      <c r="A643" s="5">
        <v>41445</v>
      </c>
      <c r="B643" s="2">
        <v>14626.64088498624</v>
      </c>
      <c r="C643" t="s">
        <v>21</v>
      </c>
      <c r="E643" s="3">
        <v>0.4626640884986239</v>
      </c>
      <c r="F643" s="2">
        <v>0.650251030921936</v>
      </c>
      <c r="G643" s="2">
        <v>19070.00403621017</v>
      </c>
      <c r="H643" s="2">
        <v>63.89971542358398</v>
      </c>
      <c r="I643" s="2">
        <v>13705.8872814932</v>
      </c>
      <c r="J643" s="2">
        <v>24.1129322052002</v>
      </c>
      <c r="K643" s="2">
        <v>12967.16237569024</v>
      </c>
      <c r="L643" s="2">
        <v>117.4726257324219</v>
      </c>
      <c r="M643" s="2">
        <v>13899.13427916536</v>
      </c>
      <c r="N643">
        <v>12072.19186574792</v>
      </c>
      <c r="O643">
        <v>95.80183293451749</v>
      </c>
      <c r="P643">
        <v>27.16284405600364</v>
      </c>
      <c r="Q643" s="2">
        <v>7849.955206189996</v>
      </c>
      <c r="R643" s="2">
        <v>6121.709861573404</v>
      </c>
      <c r="S643" s="2">
        <v>654.9758172228408</v>
      </c>
    </row>
    <row r="644" spans="1:19">
      <c r="A644" s="5">
        <v>41446</v>
      </c>
      <c r="B644" s="2">
        <v>14492.09685229217</v>
      </c>
      <c r="C644" t="s">
        <v>21</v>
      </c>
      <c r="E644" s="3">
        <v>0.4492096852292169</v>
      </c>
      <c r="F644" s="2">
        <v>0.6410906314849854</v>
      </c>
      <c r="G644" s="2">
        <v>18801.35570513676</v>
      </c>
      <c r="H644" s="2">
        <v>63.56035995483398</v>
      </c>
      <c r="I644" s="2">
        <v>13633.09872880226</v>
      </c>
      <c r="J644" s="2">
        <v>24.42780876159668</v>
      </c>
      <c r="K644" s="2">
        <v>13136.49289925928</v>
      </c>
      <c r="L644" s="2">
        <v>117.8428802490234</v>
      </c>
      <c r="M644" s="2">
        <v>13942.94207874102</v>
      </c>
      <c r="N644">
        <v>12072.19186574792</v>
      </c>
      <c r="O644">
        <v>95.80183293451749</v>
      </c>
      <c r="P644">
        <v>27.16284405600364</v>
      </c>
      <c r="Q644" s="2">
        <v>7739.369106620237</v>
      </c>
      <c r="R644" s="2">
        <v>6089.198985650801</v>
      </c>
      <c r="S644" s="2">
        <v>663.5287600211299</v>
      </c>
    </row>
    <row r="645" spans="1:19">
      <c r="A645" s="5">
        <v>41449</v>
      </c>
      <c r="B645" s="2">
        <v>14191.85027644335</v>
      </c>
      <c r="C645" t="s">
        <v>22</v>
      </c>
      <c r="E645" s="3">
        <v>0.4191850276443354</v>
      </c>
      <c r="F645" s="2">
        <v>0.6212777495384216</v>
      </c>
      <c r="G645" s="2">
        <v>18220.30051149219</v>
      </c>
      <c r="H645" s="2">
        <v>62.92867279052734</v>
      </c>
      <c r="I645" s="2">
        <v>13497.6077799966</v>
      </c>
      <c r="J645" s="2">
        <v>24.40774917602539</v>
      </c>
      <c r="K645" s="2">
        <v>13125.70549683645</v>
      </c>
      <c r="L645" s="2">
        <v>116.3527297973633</v>
      </c>
      <c r="M645" s="2">
        <v>13766.63035424649</v>
      </c>
      <c r="N645">
        <v>12072.19186574792</v>
      </c>
      <c r="O645">
        <v>95.80183293451749</v>
      </c>
      <c r="P645">
        <v>27.16284405600364</v>
      </c>
      <c r="Q645" s="2">
        <v>7500.184194347908</v>
      </c>
      <c r="R645" s="2">
        <v>6028.682197469017</v>
      </c>
      <c r="S645" s="2">
        <v>662.9838846264289</v>
      </c>
    </row>
    <row r="646" spans="1:19">
      <c r="A646" s="5">
        <v>41450</v>
      </c>
      <c r="B646" s="2">
        <v>14404.51231146301</v>
      </c>
      <c r="C646" t="s">
        <v>22</v>
      </c>
      <c r="E646" s="3">
        <v>0.4404512311463009</v>
      </c>
      <c r="F646" s="2">
        <v>0.6345193386077881</v>
      </c>
      <c r="G646" s="2">
        <v>18608.63846866641</v>
      </c>
      <c r="H646" s="2">
        <v>63.38890075683594</v>
      </c>
      <c r="I646" s="2">
        <v>13596.32234528382</v>
      </c>
      <c r="J646" s="2">
        <v>24.72864151000977</v>
      </c>
      <c r="K646" s="2">
        <v>13298.27111285026</v>
      </c>
      <c r="L646" s="2">
        <v>117.5176467895508</v>
      </c>
      <c r="M646" s="2">
        <v>13904.46108372534</v>
      </c>
      <c r="N646">
        <v>12072.19186574792</v>
      </c>
      <c r="O646">
        <v>95.80183293451749</v>
      </c>
      <c r="P646">
        <v>27.16284405600364</v>
      </c>
      <c r="Q646" s="2">
        <v>7660.039198200689</v>
      </c>
      <c r="R646" s="2">
        <v>6072.772880209106</v>
      </c>
      <c r="S646" s="2">
        <v>671.7002330532135</v>
      </c>
    </row>
    <row r="647" spans="1:19">
      <c r="A647" s="5">
        <v>41451</v>
      </c>
      <c r="B647" s="2">
        <v>14676.65957495927</v>
      </c>
      <c r="C647" t="s">
        <v>21</v>
      </c>
      <c r="E647" s="3">
        <v>0.467665957495927</v>
      </c>
      <c r="F647" s="2">
        <v>0.6518435478210449</v>
      </c>
      <c r="G647" s="2">
        <v>19116.70800475395</v>
      </c>
      <c r="H647" s="2">
        <v>63.95748519897461</v>
      </c>
      <c r="I647" s="2">
        <v>13718.27835435687</v>
      </c>
      <c r="J647" s="2">
        <v>25.04284477233887</v>
      </c>
      <c r="K647" s="2">
        <v>13467.23956044181</v>
      </c>
      <c r="L647" s="2">
        <v>118.6179504394531</v>
      </c>
      <c r="M647" s="2">
        <v>14034.6468872902</v>
      </c>
      <c r="N647">
        <v>12072.19186574792</v>
      </c>
      <c r="O647">
        <v>95.80183293451749</v>
      </c>
      <c r="P647">
        <v>27.16284405600364</v>
      </c>
      <c r="Q647" s="2">
        <v>7869.180375745484</v>
      </c>
      <c r="R647" s="2">
        <v>6127.24431194404</v>
      </c>
      <c r="S647" s="2">
        <v>680.2348872697465</v>
      </c>
    </row>
    <row r="648" spans="1:19">
      <c r="A648" s="5">
        <v>41452</v>
      </c>
      <c r="B648" s="2">
        <v>14791.78995092663</v>
      </c>
      <c r="C648" t="s">
        <v>21</v>
      </c>
      <c r="E648" s="3">
        <v>0.4791789950926628</v>
      </c>
      <c r="F648" s="2">
        <v>0.659111499786377</v>
      </c>
      <c r="G648" s="2">
        <v>19329.85626092412</v>
      </c>
      <c r="H648" s="2">
        <v>64.22822570800781</v>
      </c>
      <c r="I648" s="2">
        <v>13776.34964426395</v>
      </c>
      <c r="J648" s="2">
        <v>25.0963306427002</v>
      </c>
      <c r="K648" s="2">
        <v>13496.00254786609</v>
      </c>
      <c r="L648" s="2">
        <v>119.4107360839844</v>
      </c>
      <c r="M648" s="2">
        <v>14128.44775416648</v>
      </c>
      <c r="N648">
        <v>12072.19186574792</v>
      </c>
      <c r="O648">
        <v>95.80183293451749</v>
      </c>
      <c r="P648">
        <v>27.16284405600364</v>
      </c>
      <c r="Q648" s="2">
        <v>7956.920486342012</v>
      </c>
      <c r="R648" s="2">
        <v>6153.181748959046</v>
      </c>
      <c r="S648" s="2">
        <v>681.6877156255709</v>
      </c>
    </row>
    <row r="649" spans="1:19">
      <c r="A649" s="5">
        <v>41453</v>
      </c>
      <c r="B649" s="2">
        <v>14823.705108921</v>
      </c>
      <c r="C649" t="s">
        <v>21</v>
      </c>
      <c r="E649" s="3">
        <v>0.4823705108921001</v>
      </c>
      <c r="F649" s="2">
        <v>0.6609036922454834</v>
      </c>
      <c r="G649" s="2">
        <v>19382.41614288289</v>
      </c>
      <c r="H649" s="2">
        <v>64.31846618652344</v>
      </c>
      <c r="I649" s="2">
        <v>13795.70537720524</v>
      </c>
      <c r="J649" s="2">
        <v>25.15649604797363</v>
      </c>
      <c r="K649" s="2">
        <v>13528.35757515769</v>
      </c>
      <c r="L649" s="2">
        <v>118.6664886474609</v>
      </c>
      <c r="M649" s="2">
        <v>14040.38983435181</v>
      </c>
      <c r="N649">
        <v>12072.19186574792</v>
      </c>
      <c r="O649">
        <v>95.80183293451749</v>
      </c>
      <c r="P649">
        <v>27.16284405600364</v>
      </c>
      <c r="Q649" s="2">
        <v>7978.556177568691</v>
      </c>
      <c r="R649" s="2">
        <v>6161.826952205731</v>
      </c>
      <c r="S649" s="2">
        <v>683.3219791465796</v>
      </c>
    </row>
    <row r="650" spans="1:19">
      <c r="A650" s="5">
        <v>41456</v>
      </c>
      <c r="B650" s="2">
        <v>15023.89220060748</v>
      </c>
      <c r="C650" t="s">
        <v>21</v>
      </c>
      <c r="E650" s="3">
        <v>0.5023892200607476</v>
      </c>
      <c r="F650" s="2">
        <v>0.6750420928001404</v>
      </c>
      <c r="G650" s="2">
        <v>19797.05501744276</v>
      </c>
      <c r="H650" s="2">
        <v>64.71553802490234</v>
      </c>
      <c r="I650" s="2">
        <v>13880.87354772682</v>
      </c>
      <c r="J650" s="2">
        <v>24.84229469299316</v>
      </c>
      <c r="K650" s="2">
        <v>13359.39015327712</v>
      </c>
      <c r="L650" s="2">
        <v>119.5564270019531</v>
      </c>
      <c r="M650" s="2">
        <v>14145.68562230365</v>
      </c>
      <c r="N650">
        <v>12072.19186574792</v>
      </c>
      <c r="O650">
        <v>95.80183293451749</v>
      </c>
      <c r="P650">
        <v>27.16284405600364</v>
      </c>
      <c r="Q650" s="2">
        <v>8149.237661739307</v>
      </c>
      <c r="R650" s="2">
        <v>6199.867162129109</v>
      </c>
      <c r="S650" s="2">
        <v>674.7873767390601</v>
      </c>
    </row>
    <row r="651" spans="1:19">
      <c r="A651" s="5">
        <v>41457</v>
      </c>
      <c r="B651" s="2">
        <v>15029.91575248443</v>
      </c>
      <c r="C651" t="s">
        <v>21</v>
      </c>
      <c r="E651" s="3">
        <v>0.5029915752484431</v>
      </c>
      <c r="F651" s="2">
        <v>0.6753413081169128</v>
      </c>
      <c r="G651" s="2">
        <v>19805.83014739596</v>
      </c>
      <c r="H651" s="2">
        <v>64.74260711669922</v>
      </c>
      <c r="I651" s="2">
        <v>13886.67961303589</v>
      </c>
      <c r="J651" s="2">
        <v>24.83559799194336</v>
      </c>
      <c r="K651" s="2">
        <v>13355.78888201093</v>
      </c>
      <c r="L651" s="2">
        <v>119.3784637451172</v>
      </c>
      <c r="M651" s="2">
        <v>14124.62935333802</v>
      </c>
      <c r="N651">
        <v>12072.19186574792</v>
      </c>
      <c r="O651">
        <v>95.80183293451749</v>
      </c>
      <c r="P651">
        <v>27.16284405600364</v>
      </c>
      <c r="Q651" s="2">
        <v>8152.849846452555</v>
      </c>
      <c r="R651" s="2">
        <v>6202.460430739122</v>
      </c>
      <c r="S651" s="2">
        <v>674.6054752927545</v>
      </c>
    </row>
    <row r="652" spans="1:19">
      <c r="A652" s="5">
        <v>41458</v>
      </c>
      <c r="B652" s="2">
        <v>15163.02377353136</v>
      </c>
      <c r="C652" t="s">
        <v>20</v>
      </c>
      <c r="E652" s="3">
        <v>0.5163023773531357</v>
      </c>
      <c r="F652" s="2">
        <v>0.6845006942749023</v>
      </c>
      <c r="G652" s="2">
        <v>20074.44876189384</v>
      </c>
      <c r="H652" s="2">
        <v>65.00435638427734</v>
      </c>
      <c r="I652" s="2">
        <v>13942.82236631199</v>
      </c>
      <c r="J652" s="2">
        <v>24.74201774597168</v>
      </c>
      <c r="K652" s="2">
        <v>13305.46442398379</v>
      </c>
      <c r="L652" s="2">
        <v>119.4916763305664</v>
      </c>
      <c r="M652" s="2">
        <v>14138.02444787549</v>
      </c>
      <c r="N652">
        <v>12072.19186574792</v>
      </c>
      <c r="O652">
        <v>95.80183293451749</v>
      </c>
      <c r="P652">
        <v>27.16284405600364</v>
      </c>
      <c r="Q652" s="2">
        <v>8263.42371352428</v>
      </c>
      <c r="R652" s="2">
        <v>6227.536490342373</v>
      </c>
      <c r="S652" s="2">
        <v>672.0635696647033</v>
      </c>
    </row>
    <row r="653" spans="1:19">
      <c r="A653" s="5">
        <v>41460</v>
      </c>
      <c r="B653" s="2">
        <v>15391.26915262623</v>
      </c>
      <c r="C653" t="s">
        <v>20</v>
      </c>
      <c r="E653" s="3">
        <v>0.5391269152626226</v>
      </c>
      <c r="F653" s="2">
        <v>0.6996341943740845</v>
      </c>
      <c r="G653" s="2">
        <v>20518.27106166662</v>
      </c>
      <c r="H653" s="2">
        <v>65.50067901611328</v>
      </c>
      <c r="I653" s="2">
        <v>14049.27889748907</v>
      </c>
      <c r="J653" s="2">
        <v>24.66847038269043</v>
      </c>
      <c r="K653" s="2">
        <v>13265.9130084257</v>
      </c>
      <c r="L653" s="2">
        <v>120.8184127807617</v>
      </c>
      <c r="M653" s="2">
        <v>14295.0013432105</v>
      </c>
      <c r="N653">
        <v>12072.19186574792</v>
      </c>
      <c r="O653">
        <v>95.80183293451749</v>
      </c>
      <c r="P653">
        <v>27.16284405600364</v>
      </c>
      <c r="Q653" s="2">
        <v>8446.118230321921</v>
      </c>
      <c r="R653" s="2">
        <v>6275.08510819914</v>
      </c>
      <c r="S653" s="2">
        <v>670.0658141051645</v>
      </c>
    </row>
    <row r="654" spans="1:19">
      <c r="A654" s="5">
        <v>41463</v>
      </c>
      <c r="B654" s="2">
        <v>15434.59600878798</v>
      </c>
      <c r="C654" t="s">
        <v>20</v>
      </c>
      <c r="E654" s="3">
        <v>0.5434596008787984</v>
      </c>
      <c r="F654" s="2">
        <v>0.7019244432449341</v>
      </c>
      <c r="G654" s="2">
        <v>20585.4375145196</v>
      </c>
      <c r="H654" s="2">
        <v>65.56387329101562</v>
      </c>
      <c r="I654" s="2">
        <v>14062.83347442116</v>
      </c>
      <c r="J654" s="2">
        <v>25.02279281616211</v>
      </c>
      <c r="K654" s="2">
        <v>13456.45626086292</v>
      </c>
      <c r="L654" s="2">
        <v>121.4495086669922</v>
      </c>
      <c r="M654" s="2">
        <v>14369.67139004955</v>
      </c>
      <c r="N654">
        <v>12072.19186574792</v>
      </c>
      <c r="O654">
        <v>95.80183293451749</v>
      </c>
      <c r="P654">
        <v>27.16284405600364</v>
      </c>
      <c r="Q654" s="2">
        <v>8473.766554111131</v>
      </c>
      <c r="R654" s="2">
        <v>6281.139235565753</v>
      </c>
      <c r="S654" s="2">
        <v>679.6902191110994</v>
      </c>
    </row>
    <row r="655" spans="1:19">
      <c r="A655" s="5">
        <v>41464</v>
      </c>
      <c r="B655" s="2">
        <v>15632.59335377113</v>
      </c>
      <c r="C655" t="s">
        <v>19</v>
      </c>
      <c r="E655" s="3">
        <v>0.5632593353771127</v>
      </c>
      <c r="F655" s="2">
        <v>0.7147684693336487</v>
      </c>
      <c r="G655" s="2">
        <v>20962.1160858795</v>
      </c>
      <c r="H655" s="2">
        <v>65.96092987060547</v>
      </c>
      <c r="I655" s="2">
        <v>14147.99837207616</v>
      </c>
      <c r="J655" s="2">
        <v>25.20329856872559</v>
      </c>
      <c r="K655" s="2">
        <v>13553.52647129266</v>
      </c>
      <c r="L655" s="2">
        <v>122.3717498779297</v>
      </c>
      <c r="M655" s="2">
        <v>14478.78918961077</v>
      </c>
      <c r="N655">
        <v>12072.19186574792</v>
      </c>
      <c r="O655">
        <v>95.80183293451749</v>
      </c>
      <c r="P655">
        <v>27.16284405600364</v>
      </c>
      <c r="Q655" s="2">
        <v>8628.822101382766</v>
      </c>
      <c r="R655" s="2">
        <v>6319.177983669169</v>
      </c>
      <c r="S655" s="2">
        <v>684.5932687191927</v>
      </c>
    </row>
    <row r="656" spans="1:19">
      <c r="A656" s="5">
        <v>41465</v>
      </c>
      <c r="B656" s="2">
        <v>15818.15421679752</v>
      </c>
      <c r="C656" t="s">
        <v>19</v>
      </c>
      <c r="E656" s="3">
        <v>0.5818154216797518</v>
      </c>
      <c r="F656" s="2">
        <v>0.7268154621124268</v>
      </c>
      <c r="G656" s="2">
        <v>21315.4199485274</v>
      </c>
      <c r="H656" s="2">
        <v>66.33998107910156</v>
      </c>
      <c r="I656" s="2">
        <v>14229.30128716933</v>
      </c>
      <c r="J656" s="2">
        <v>25.34369087219238</v>
      </c>
      <c r="K656" s="2">
        <v>13629.02495400968</v>
      </c>
      <c r="L656" s="2">
        <v>122.4041366577148</v>
      </c>
      <c r="M656" s="2">
        <v>14482.6211308677</v>
      </c>
      <c r="N656">
        <v>12072.19186574792</v>
      </c>
      <c r="O656">
        <v>95.80183293451749</v>
      </c>
      <c r="P656">
        <v>27.16284405600364</v>
      </c>
      <c r="Q656" s="2">
        <v>8774.255709613453</v>
      </c>
      <c r="R656" s="2">
        <v>6355.491784219139</v>
      </c>
      <c r="S656" s="2">
        <v>688.4067229649245</v>
      </c>
    </row>
    <row r="657" spans="1:19">
      <c r="A657" s="5">
        <v>41466</v>
      </c>
      <c r="B657" s="2">
        <v>16502.35178909655</v>
      </c>
      <c r="C657" t="s">
        <v>19</v>
      </c>
      <c r="E657" s="3">
        <v>0.6502351789096552</v>
      </c>
      <c r="F657" s="2">
        <v>0.7721171975135803</v>
      </c>
      <c r="G657" s="2">
        <v>22643.99035574761</v>
      </c>
      <c r="H657" s="2">
        <v>67.6575927734375</v>
      </c>
      <c r="I657" s="2">
        <v>14511.91658903154</v>
      </c>
      <c r="J657" s="2">
        <v>25.75148010253906</v>
      </c>
      <c r="K657" s="2">
        <v>13848.32093676133</v>
      </c>
      <c r="L657" s="2">
        <v>124.1354370117188</v>
      </c>
      <c r="M657" s="2">
        <v>14687.4652462336</v>
      </c>
      <c r="N657">
        <v>12072.19186574792</v>
      </c>
      <c r="O657">
        <v>95.80183293451749</v>
      </c>
      <c r="P657">
        <v>27.16284405600364</v>
      </c>
      <c r="Q657" s="2">
        <v>9321.146951227525</v>
      </c>
      <c r="R657" s="2">
        <v>6481.721399632477</v>
      </c>
      <c r="S657" s="2">
        <v>699.4834382365491</v>
      </c>
    </row>
    <row r="658" spans="1:19">
      <c r="A658" s="5">
        <v>41467</v>
      </c>
      <c r="B658" s="2">
        <v>16630.4126167059</v>
      </c>
      <c r="C658" t="s">
        <v>19</v>
      </c>
      <c r="E658" s="3">
        <v>0.6630412616705901</v>
      </c>
      <c r="F658" s="2">
        <v>0.780181348323822</v>
      </c>
      <c r="G658" s="2">
        <v>22880.48884815582</v>
      </c>
      <c r="H658" s="2">
        <v>67.95539093017578</v>
      </c>
      <c r="I658" s="2">
        <v>14575.79148959777</v>
      </c>
      <c r="J658" s="2">
        <v>25.83170890808105</v>
      </c>
      <c r="K658" s="2">
        <v>13891.46541789773</v>
      </c>
      <c r="L658" s="2">
        <v>124.1677322387695</v>
      </c>
      <c r="M658" s="2">
        <v>14691.28635514775</v>
      </c>
      <c r="N658">
        <v>12072.19186574792</v>
      </c>
      <c r="O658">
        <v>95.80183293451749</v>
      </c>
      <c r="P658">
        <v>27.16284405600364</v>
      </c>
      <c r="Q658" s="2">
        <v>9418.498927043089</v>
      </c>
      <c r="R658" s="2">
        <v>6510.251008892526</v>
      </c>
      <c r="S658" s="2">
        <v>701.6626807702856</v>
      </c>
    </row>
    <row r="659" spans="1:19">
      <c r="A659" s="5">
        <v>41470</v>
      </c>
      <c r="B659" s="2">
        <v>16729.86661046448</v>
      </c>
      <c r="C659" t="s">
        <v>19</v>
      </c>
      <c r="E659" s="3">
        <v>0.6729866610464477</v>
      </c>
      <c r="F659" s="2">
        <v>0.7862545847892761</v>
      </c>
      <c r="G659" s="2">
        <v>23058.59951373194</v>
      </c>
      <c r="H659" s="2">
        <v>68.10879516601562</v>
      </c>
      <c r="I659" s="2">
        <v>14608.69525373798</v>
      </c>
      <c r="J659" s="2">
        <v>26.25288391113281</v>
      </c>
      <c r="K659" s="2">
        <v>14117.95984033783</v>
      </c>
      <c r="L659" s="2">
        <v>124.6208114624023</v>
      </c>
      <c r="M659" s="2">
        <v>14744.89381415455</v>
      </c>
      <c r="N659">
        <v>12072.19186574792</v>
      </c>
      <c r="O659">
        <v>95.80183293451749</v>
      </c>
      <c r="P659">
        <v>27.16284405600364</v>
      </c>
      <c r="Q659" s="2">
        <v>9491.816202900107</v>
      </c>
      <c r="R659" s="2">
        <v>6524.947415865901</v>
      </c>
      <c r="S659" s="2">
        <v>713.1029916984673</v>
      </c>
    </row>
    <row r="660" spans="1:19">
      <c r="A660" s="5">
        <v>41471</v>
      </c>
      <c r="B660" s="2">
        <v>16680.14926624151</v>
      </c>
      <c r="C660" t="s">
        <v>19</v>
      </c>
      <c r="E660" s="3">
        <v>0.6680149266241515</v>
      </c>
      <c r="F660" s="2">
        <v>0.7831681966781616</v>
      </c>
      <c r="G660" s="2">
        <v>22968.08457267477</v>
      </c>
      <c r="H660" s="2">
        <v>68.01856231689453</v>
      </c>
      <c r="I660" s="2">
        <v>14589.34115722998</v>
      </c>
      <c r="J660" s="2">
        <v>26.11249351501465</v>
      </c>
      <c r="K660" s="2">
        <v>14042.46238333179</v>
      </c>
      <c r="L660" s="2">
        <v>124.1516418457031</v>
      </c>
      <c r="M660" s="2">
        <v>14689.38257090491</v>
      </c>
      <c r="N660">
        <v>12072.19186574792</v>
      </c>
      <c r="O660">
        <v>95.80183293451749</v>
      </c>
      <c r="P660">
        <v>27.16284405600364</v>
      </c>
      <c r="Q660" s="2">
        <v>9454.55673345057</v>
      </c>
      <c r="R660" s="2">
        <v>6516.302943529196</v>
      </c>
      <c r="S660" s="2">
        <v>709.2895892617491</v>
      </c>
    </row>
    <row r="661" spans="1:19">
      <c r="A661" s="5">
        <v>41472</v>
      </c>
      <c r="B661" s="2">
        <v>16763.51899526127</v>
      </c>
      <c r="C661" t="s">
        <v>19</v>
      </c>
      <c r="E661" s="3">
        <v>0.6763518995261271</v>
      </c>
      <c r="F661" s="2">
        <v>0.7887435555458069</v>
      </c>
      <c r="G661" s="2">
        <v>23131.59391145824</v>
      </c>
      <c r="H661" s="2">
        <v>68.19002532958984</v>
      </c>
      <c r="I661" s="2">
        <v>14626.11835896506</v>
      </c>
      <c r="J661" s="2">
        <v>26.0991096496582</v>
      </c>
      <c r="K661" s="2">
        <v>14035.26496935432</v>
      </c>
      <c r="L661" s="2">
        <v>124.4590377807617</v>
      </c>
      <c r="M661" s="2">
        <v>14725.75306446977</v>
      </c>
      <c r="N661">
        <v>12072.19186574792</v>
      </c>
      <c r="O661">
        <v>95.80183293451749</v>
      </c>
      <c r="P661">
        <v>27.16284405600364</v>
      </c>
      <c r="Q661" s="2">
        <v>9521.863535421182</v>
      </c>
      <c r="R661" s="2">
        <v>6532.729414425882</v>
      </c>
      <c r="S661" s="2">
        <v>708.9260454142054</v>
      </c>
    </row>
    <row r="662" spans="1:19">
      <c r="A662" s="5">
        <v>41473</v>
      </c>
      <c r="B662" s="2">
        <v>16683.56140973843</v>
      </c>
      <c r="C662" t="s">
        <v>19</v>
      </c>
      <c r="E662" s="3">
        <v>0.6683561409738428</v>
      </c>
      <c r="F662" s="2">
        <v>0.7829695343971252</v>
      </c>
      <c r="G662" s="2">
        <v>22962.25837583532</v>
      </c>
      <c r="H662" s="2">
        <v>68.01856231689453</v>
      </c>
      <c r="I662" s="2">
        <v>14589.34115722998</v>
      </c>
      <c r="J662" s="2">
        <v>26.3264045715332</v>
      </c>
      <c r="K662" s="2">
        <v>14157.49689594213</v>
      </c>
      <c r="L662" s="2">
        <v>125.1709747314453</v>
      </c>
      <c r="M662" s="2">
        <v>14809.98806997982</v>
      </c>
      <c r="N662">
        <v>12072.19186574792</v>
      </c>
      <c r="O662">
        <v>95.80183293451749</v>
      </c>
      <c r="P662">
        <v>27.16284405600364</v>
      </c>
      <c r="Q662" s="2">
        <v>9452.158444277411</v>
      </c>
      <c r="R662" s="2">
        <v>6516.302943529196</v>
      </c>
      <c r="S662" s="2">
        <v>715.1000219318177</v>
      </c>
    </row>
    <row r="663" spans="1:19">
      <c r="A663" s="5">
        <v>41474</v>
      </c>
      <c r="B663" s="2">
        <v>16329.03295070311</v>
      </c>
      <c r="C663" t="s">
        <v>19</v>
      </c>
      <c r="E663" s="3">
        <v>0.6329032950703106</v>
      </c>
      <c r="F663" s="2">
        <v>0.7591734528541565</v>
      </c>
      <c r="G663" s="2">
        <v>22264.38732374793</v>
      </c>
      <c r="H663" s="2">
        <v>67.31461334228516</v>
      </c>
      <c r="I663" s="2">
        <v>14438.35073052837</v>
      </c>
      <c r="J663" s="2">
        <v>26.33310508728027</v>
      </c>
      <c r="K663" s="2">
        <v>14161.1002186303</v>
      </c>
      <c r="L663" s="2">
        <v>125.3975219726562</v>
      </c>
      <c r="M663" s="2">
        <v>14836.79270217846</v>
      </c>
      <c r="N663">
        <v>12072.19186574792</v>
      </c>
      <c r="O663">
        <v>95.80183293451749</v>
      </c>
      <c r="P663">
        <v>27.16284405600364</v>
      </c>
      <c r="Q663" s="2">
        <v>9164.88758223771</v>
      </c>
      <c r="R663" s="2">
        <v>6448.863341469245</v>
      </c>
      <c r="S663" s="2">
        <v>715.2820269961501</v>
      </c>
    </row>
    <row r="664" spans="1:19">
      <c r="A664" s="5">
        <v>41477</v>
      </c>
      <c r="B664" s="2">
        <v>16413.43129999115</v>
      </c>
      <c r="C664" t="s">
        <v>19</v>
      </c>
      <c r="E664" s="3">
        <v>0.6413431299991148</v>
      </c>
      <c r="F664" s="2">
        <v>0.7646493315696716</v>
      </c>
      <c r="G664" s="2">
        <v>22424.97919402704</v>
      </c>
      <c r="H664" s="2">
        <v>67.51313781738281</v>
      </c>
      <c r="I664" s="2">
        <v>14480.93236113922</v>
      </c>
      <c r="J664" s="2">
        <v>26.30635833740234</v>
      </c>
      <c r="K664" s="2">
        <v>14146.71667349619</v>
      </c>
      <c r="L664" s="2">
        <v>125.6239776611328</v>
      </c>
      <c r="M664" s="2">
        <v>14863.58650203431</v>
      </c>
      <c r="N664">
        <v>12072.19186574792</v>
      </c>
      <c r="O664">
        <v>95.80183293451749</v>
      </c>
      <c r="P664">
        <v>27.16284405600364</v>
      </c>
      <c r="Q664" s="2">
        <v>9230.993440724975</v>
      </c>
      <c r="R664" s="2">
        <v>6467.882350065963</v>
      </c>
      <c r="S664" s="2">
        <v>714.555509200211</v>
      </c>
    </row>
    <row r="665" spans="1:19">
      <c r="A665" s="5">
        <v>41478</v>
      </c>
      <c r="B665" s="2">
        <v>16162.17166163445</v>
      </c>
      <c r="C665" t="s">
        <v>20</v>
      </c>
      <c r="E665" s="3">
        <v>0.616217166163445</v>
      </c>
      <c r="F665" s="2">
        <v>0.7476244568824768</v>
      </c>
      <c r="G665" s="2">
        <v>21925.68828396041</v>
      </c>
      <c r="H665" s="2">
        <v>67.01682281494141</v>
      </c>
      <c r="I665" s="2">
        <v>14374.47746639543</v>
      </c>
      <c r="J665" s="2">
        <v>26.37320709228516</v>
      </c>
      <c r="K665" s="2">
        <v>14182.6657920771</v>
      </c>
      <c r="L665" s="2">
        <v>125.3651351928711</v>
      </c>
      <c r="M665" s="2">
        <v>14832.96076092153</v>
      </c>
      <c r="N665">
        <v>12072.19186574792</v>
      </c>
      <c r="O665">
        <v>95.80183293451749</v>
      </c>
      <c r="P665">
        <v>27.16284405600364</v>
      </c>
      <c r="Q665" s="2">
        <v>9025.465887010843</v>
      </c>
      <c r="R665" s="2">
        <v>6420.334463119177</v>
      </c>
      <c r="S665" s="2">
        <v>716.3713115044308</v>
      </c>
    </row>
    <row r="666" spans="1:19">
      <c r="A666" s="5">
        <v>41479</v>
      </c>
      <c r="B666" s="2">
        <v>16257.35782894145</v>
      </c>
      <c r="C666" t="s">
        <v>19</v>
      </c>
      <c r="E666" s="3">
        <v>0.625735782894145</v>
      </c>
      <c r="F666" s="2">
        <v>0.7546929121017456</v>
      </c>
      <c r="G666" s="2">
        <v>22132.98587081715</v>
      </c>
      <c r="H666" s="2">
        <v>67.23341369628906</v>
      </c>
      <c r="I666" s="2">
        <v>14420.93417103444</v>
      </c>
      <c r="J666" s="2">
        <v>25.97209358215332</v>
      </c>
      <c r="K666" s="2">
        <v>13966.95979777082</v>
      </c>
      <c r="L666" s="2">
        <v>124.8958511352539</v>
      </c>
      <c r="M666" s="2">
        <v>14777.43597724341</v>
      </c>
      <c r="N666">
        <v>12072.19186574792</v>
      </c>
      <c r="O666">
        <v>95.80183293451749</v>
      </c>
      <c r="P666">
        <v>27.16284405600364</v>
      </c>
      <c r="Q666" s="2">
        <v>9110.797634612303</v>
      </c>
      <c r="R666" s="2">
        <v>6441.084266549185</v>
      </c>
      <c r="S666" s="2">
        <v>705.4759277799635</v>
      </c>
    </row>
    <row r="667" spans="1:19">
      <c r="A667" s="5">
        <v>41480</v>
      </c>
      <c r="B667" s="2">
        <v>16469.19886446778</v>
      </c>
      <c r="C667" t="s">
        <v>19</v>
      </c>
      <c r="E667" s="3">
        <v>0.6469198864467784</v>
      </c>
      <c r="F667" s="2">
        <v>0.7683330774307251</v>
      </c>
      <c r="G667" s="2">
        <v>22533.01293038123</v>
      </c>
      <c r="H667" s="2">
        <v>67.6575927734375</v>
      </c>
      <c r="I667" s="2">
        <v>14511.91658903154</v>
      </c>
      <c r="J667" s="2">
        <v>26.21276092529297</v>
      </c>
      <c r="K667" s="2">
        <v>14096.38298407019</v>
      </c>
      <c r="L667" s="2">
        <v>125.1224212646484</v>
      </c>
      <c r="M667" s="2">
        <v>14804.24331752774</v>
      </c>
      <c r="N667">
        <v>12072.19186574792</v>
      </c>
      <c r="O667">
        <v>95.80183293451749</v>
      </c>
      <c r="P667">
        <v>27.16284405600364</v>
      </c>
      <c r="Q667" s="2">
        <v>9275.464327544267</v>
      </c>
      <c r="R667" s="2">
        <v>6481.721399632477</v>
      </c>
      <c r="S667" s="2">
        <v>712.0131372910384</v>
      </c>
    </row>
    <row r="668" spans="1:19">
      <c r="A668" s="5">
        <v>41481</v>
      </c>
      <c r="B668" s="2">
        <v>16660.18170141421</v>
      </c>
      <c r="C668" t="s">
        <v>19</v>
      </c>
      <c r="E668" s="3">
        <v>0.6660181701414207</v>
      </c>
      <c r="F668" s="2">
        <v>0.7810779809951782</v>
      </c>
      <c r="G668" s="2">
        <v>22906.78452143989</v>
      </c>
      <c r="H668" s="2">
        <v>68.01856231689453</v>
      </c>
      <c r="I668" s="2">
        <v>14589.34115722998</v>
      </c>
      <c r="J668" s="2">
        <v>26.30635833740234</v>
      </c>
      <c r="K668" s="2">
        <v>14146.71667349619</v>
      </c>
      <c r="L668" s="2">
        <v>125.2841796875</v>
      </c>
      <c r="M668" s="2">
        <v>14823.38226182206</v>
      </c>
      <c r="N668">
        <v>12072.19186574792</v>
      </c>
      <c r="O668">
        <v>95.80183293451749</v>
      </c>
      <c r="P668">
        <v>27.16284405600364</v>
      </c>
      <c r="Q668" s="2">
        <v>9429.323248684799</v>
      </c>
      <c r="R668" s="2">
        <v>6516.302943529196</v>
      </c>
      <c r="S668" s="2">
        <v>714.555509200211</v>
      </c>
    </row>
    <row r="669" spans="1:19">
      <c r="A669" s="5">
        <v>41484</v>
      </c>
      <c r="B669" s="2">
        <v>16606.08022572539</v>
      </c>
      <c r="C669" t="s">
        <v>19</v>
      </c>
      <c r="E669" s="3">
        <v>0.6606080225725386</v>
      </c>
      <c r="F669" s="2">
        <v>0.7774937152862549</v>
      </c>
      <c r="G669" s="2">
        <v>22801.66825359007</v>
      </c>
      <c r="H669" s="2">
        <v>67.89223480224609</v>
      </c>
      <c r="I669" s="2">
        <v>14562.24509483213</v>
      </c>
      <c r="J669" s="2">
        <v>26.35314559936523</v>
      </c>
      <c r="K669" s="2">
        <v>14171.87736394328</v>
      </c>
      <c r="L669" s="2">
        <v>124.9120941162109</v>
      </c>
      <c r="M669" s="2">
        <v>14779.35781539088</v>
      </c>
      <c r="N669">
        <v>12072.19186574792</v>
      </c>
      <c r="O669">
        <v>95.80183293451749</v>
      </c>
      <c r="P669">
        <v>27.16284405600364</v>
      </c>
      <c r="Q669" s="2">
        <v>9386.053305348856</v>
      </c>
      <c r="R669" s="2">
        <v>6504.200536075815</v>
      </c>
      <c r="S669" s="2">
        <v>715.8263843007163</v>
      </c>
    </row>
    <row r="670" spans="1:19">
      <c r="A670" s="5">
        <v>41485</v>
      </c>
      <c r="B670" s="2">
        <v>16782.44299158201</v>
      </c>
      <c r="C670" t="s">
        <v>19</v>
      </c>
      <c r="E670" s="3">
        <v>0.6782442991582014</v>
      </c>
      <c r="F670" s="2">
        <v>0.7890427112579346</v>
      </c>
      <c r="G670" s="2">
        <v>23140.36729337759</v>
      </c>
      <c r="H670" s="2">
        <v>68.25318908691406</v>
      </c>
      <c r="I670" s="2">
        <v>14639.66639016399</v>
      </c>
      <c r="J670" s="2">
        <v>26.44006538391113</v>
      </c>
      <c r="K670" s="2">
        <v>14218.62003921293</v>
      </c>
      <c r="L670" s="2">
        <v>124.9282531738281</v>
      </c>
      <c r="M670" s="2">
        <v>14781.2697238908</v>
      </c>
      <c r="N670">
        <v>12072.19186574792</v>
      </c>
      <c r="O670">
        <v>95.80183293451749</v>
      </c>
      <c r="P670">
        <v>27.16284405600364</v>
      </c>
      <c r="Q670" s="2">
        <v>9525.475000575723</v>
      </c>
      <c r="R670" s="2">
        <v>6538.780618152574</v>
      </c>
      <c r="S670" s="2">
        <v>718.187372853718</v>
      </c>
    </row>
    <row r="671" spans="1:19">
      <c r="A671" s="5">
        <v>41486</v>
      </c>
      <c r="B671" s="2">
        <v>16849.37644607084</v>
      </c>
      <c r="C671" t="s">
        <v>19</v>
      </c>
      <c r="E671" s="3">
        <v>0.6849376446070845</v>
      </c>
      <c r="F671" s="2">
        <v>0.7940206527709961</v>
      </c>
      <c r="G671" s="2">
        <v>23286.35608883018</v>
      </c>
      <c r="H671" s="2">
        <v>68.37954711914062</v>
      </c>
      <c r="I671" s="2">
        <v>14666.768998295</v>
      </c>
      <c r="J671" s="2">
        <v>26.24617767333984</v>
      </c>
      <c r="K671" s="2">
        <v>14114.35344051671</v>
      </c>
      <c r="L671" s="2">
        <v>124.9606094360352</v>
      </c>
      <c r="M671" s="2">
        <v>14785.0980543668</v>
      </c>
      <c r="N671">
        <v>12072.19186574792</v>
      </c>
      <c r="O671">
        <v>95.80183293451749</v>
      </c>
      <c r="P671">
        <v>27.16284405600364</v>
      </c>
      <c r="Q671" s="2">
        <v>9585.569665617873</v>
      </c>
      <c r="R671" s="2">
        <v>6550.885949245877</v>
      </c>
      <c r="S671" s="2">
        <v>712.9208312070945</v>
      </c>
    </row>
    <row r="672" spans="1:19">
      <c r="A672" s="5">
        <v>41487</v>
      </c>
      <c r="B672" s="2">
        <v>17214.02072402971</v>
      </c>
      <c r="C672" t="s">
        <v>19</v>
      </c>
      <c r="E672" s="3">
        <v>0.7214020724029706</v>
      </c>
      <c r="F672" s="2">
        <v>0.8182150721549988</v>
      </c>
      <c r="G672" s="2">
        <v>23995.90925117202</v>
      </c>
      <c r="H672" s="2">
        <v>69.07444000244141</v>
      </c>
      <c r="I672" s="2">
        <v>14815.81697868267</v>
      </c>
      <c r="J672" s="2">
        <v>26.46679496765137</v>
      </c>
      <c r="K672" s="2">
        <v>14232.99435294818</v>
      </c>
      <c r="L672" s="2">
        <v>126.481559753418</v>
      </c>
      <c r="M672" s="2">
        <v>14965.05395951015</v>
      </c>
      <c r="N672">
        <v>12072.19186574792</v>
      </c>
      <c r="O672">
        <v>95.80183293451749</v>
      </c>
      <c r="P672">
        <v>27.16284405600364</v>
      </c>
      <c r="Q672" s="2">
        <v>9877.649338501924</v>
      </c>
      <c r="R672" s="2">
        <v>6617.457961159243</v>
      </c>
      <c r="S672" s="2">
        <v>718.9134243685359</v>
      </c>
    </row>
    <row r="673" spans="1:19">
      <c r="A673" s="5">
        <v>41488</v>
      </c>
      <c r="B673" s="2">
        <v>17414.95950289909</v>
      </c>
      <c r="C673" t="s">
        <v>19</v>
      </c>
      <c r="E673" s="3">
        <v>0.7414959502899088</v>
      </c>
      <c r="F673" s="2">
        <v>0.8318554759025574</v>
      </c>
      <c r="G673" s="2">
        <v>24395.94330287151</v>
      </c>
      <c r="H673" s="2">
        <v>69.46250152587891</v>
      </c>
      <c r="I673" s="2">
        <v>14899.05252149005</v>
      </c>
      <c r="J673" s="2">
        <v>26.43337440490723</v>
      </c>
      <c r="K673" s="2">
        <v>14215.02184507969</v>
      </c>
      <c r="L673" s="2">
        <v>126.6757202148438</v>
      </c>
      <c r="M673" s="2">
        <v>14988.02665045185</v>
      </c>
      <c r="N673">
        <v>12072.19186574792</v>
      </c>
      <c r="O673">
        <v>95.80183293451749</v>
      </c>
      <c r="P673">
        <v>27.16284405600364</v>
      </c>
      <c r="Q673" s="2">
        <v>10042.31890966872</v>
      </c>
      <c r="R673" s="2">
        <v>6654.634966395917</v>
      </c>
      <c r="S673" s="2">
        <v>718.0056268344529</v>
      </c>
    </row>
    <row r="674" spans="1:19">
      <c r="A674" s="5">
        <v>41491</v>
      </c>
      <c r="B674" s="2">
        <v>17436.19435123936</v>
      </c>
      <c r="C674" t="s">
        <v>19</v>
      </c>
      <c r="E674" s="3">
        <v>0.7436194351239356</v>
      </c>
      <c r="F674" s="2">
        <v>0.8336476683616638</v>
      </c>
      <c r="G674" s="2">
        <v>24448.50318483028</v>
      </c>
      <c r="H674" s="2">
        <v>69.50759887695312</v>
      </c>
      <c r="I674" s="2">
        <v>14908.72547866083</v>
      </c>
      <c r="J674" s="2">
        <v>26.25956153869629</v>
      </c>
      <c r="K674" s="2">
        <v>14121.55085449418</v>
      </c>
      <c r="L674" s="2">
        <v>126.5947799682617</v>
      </c>
      <c r="M674" s="2">
        <v>14978.44995674284</v>
      </c>
      <c r="N674">
        <v>12072.19186574792</v>
      </c>
      <c r="O674">
        <v>95.80183293451749</v>
      </c>
      <c r="P674">
        <v>27.16284405600364</v>
      </c>
      <c r="Q674" s="2">
        <v>10063.9546008954</v>
      </c>
      <c r="R674" s="2">
        <v>6658.955375289319</v>
      </c>
      <c r="S674" s="2">
        <v>713.2843750546382</v>
      </c>
    </row>
    <row r="675" spans="1:19">
      <c r="A675" s="5">
        <v>41492</v>
      </c>
      <c r="B675" s="2">
        <v>17213.69926640374</v>
      </c>
      <c r="C675" t="s">
        <v>19</v>
      </c>
      <c r="E675" s="3">
        <v>0.7213699266403735</v>
      </c>
      <c r="F675" s="2">
        <v>0.818812370300293</v>
      </c>
      <c r="G675" s="2">
        <v>24013.42629843518</v>
      </c>
      <c r="H675" s="2">
        <v>69.09248352050781</v>
      </c>
      <c r="I675" s="2">
        <v>14819.68714341096</v>
      </c>
      <c r="J675" s="2">
        <v>26.1258602142334</v>
      </c>
      <c r="K675" s="2">
        <v>14049.65056591039</v>
      </c>
      <c r="L675" s="2">
        <v>125.8343811035156</v>
      </c>
      <c r="M675" s="2">
        <v>14888.48103112349</v>
      </c>
      <c r="N675">
        <v>12072.19186574792</v>
      </c>
      <c r="O675">
        <v>95.80183293451749</v>
      </c>
      <c r="P675">
        <v>27.16284405600364</v>
      </c>
      <c r="Q675" s="2">
        <v>9884.86003631297</v>
      </c>
      <c r="R675" s="2">
        <v>6619.186563262592</v>
      </c>
      <c r="S675" s="2">
        <v>709.6526668281715</v>
      </c>
    </row>
    <row r="676" spans="1:19">
      <c r="A676" s="5">
        <v>41493</v>
      </c>
      <c r="B676" s="2">
        <v>17148.36809506985</v>
      </c>
      <c r="C676" t="s">
        <v>19</v>
      </c>
      <c r="E676" s="3">
        <v>0.7148368095069855</v>
      </c>
      <c r="F676" s="2">
        <v>0.8141327500343323</v>
      </c>
      <c r="G676" s="2">
        <v>23876.18641242796</v>
      </c>
      <c r="H676" s="2">
        <v>68.96611785888672</v>
      </c>
      <c r="I676" s="2">
        <v>14792.58289884666</v>
      </c>
      <c r="J676" s="2">
        <v>26.24617767333984</v>
      </c>
      <c r="K676" s="2">
        <v>14114.35344051671</v>
      </c>
      <c r="L676" s="2">
        <v>125.3975219726562</v>
      </c>
      <c r="M676" s="2">
        <v>14836.79270217846</v>
      </c>
      <c r="N676">
        <v>12072.19186574792</v>
      </c>
      <c r="O676">
        <v>95.80183293451749</v>
      </c>
      <c r="P676">
        <v>27.16284405600364</v>
      </c>
      <c r="Q676" s="2">
        <v>9828.366762603451</v>
      </c>
      <c r="R676" s="2">
        <v>6607.080501259308</v>
      </c>
      <c r="S676" s="2">
        <v>712.9208312070945</v>
      </c>
    </row>
    <row r="677" spans="1:19">
      <c r="A677" s="5">
        <v>41494</v>
      </c>
      <c r="B677" s="2">
        <v>17314.96101059888</v>
      </c>
      <c r="C677" t="s">
        <v>19</v>
      </c>
      <c r="E677" s="3">
        <v>0.7314961010598884</v>
      </c>
      <c r="F677" s="2">
        <v>0.8249852061271667</v>
      </c>
      <c r="G677" s="2">
        <v>24194.45792858338</v>
      </c>
      <c r="H677" s="2">
        <v>69.30907440185547</v>
      </c>
      <c r="I677" s="2">
        <v>14866.14384804997</v>
      </c>
      <c r="J677" s="2">
        <v>26.34646606445312</v>
      </c>
      <c r="K677" s="2">
        <v>14168.28532407595</v>
      </c>
      <c r="L677" s="2">
        <v>125.8343811035156</v>
      </c>
      <c r="M677" s="2">
        <v>14888.48103112349</v>
      </c>
      <c r="N677">
        <v>12072.19186574792</v>
      </c>
      <c r="O677">
        <v>95.80183293451749</v>
      </c>
      <c r="P677">
        <v>27.16284405600364</v>
      </c>
      <c r="Q677" s="2">
        <v>9959.379694770754</v>
      </c>
      <c r="R677" s="2">
        <v>6639.9363666926</v>
      </c>
      <c r="S677" s="2">
        <v>715.6449491355321</v>
      </c>
    </row>
    <row r="678" spans="1:19">
      <c r="A678" s="5">
        <v>41495</v>
      </c>
      <c r="B678" s="2">
        <v>17176.27932621475</v>
      </c>
      <c r="C678" t="s">
        <v>19</v>
      </c>
      <c r="E678" s="3">
        <v>0.7176279326214745</v>
      </c>
      <c r="F678" s="2">
        <v>0.8161237835884094</v>
      </c>
      <c r="G678" s="2">
        <v>23934.57773532775</v>
      </c>
      <c r="H678" s="2">
        <v>69.02931213378906</v>
      </c>
      <c r="I678" s="2">
        <v>14806.13747577874</v>
      </c>
      <c r="J678" s="2">
        <v>26.16595649719238</v>
      </c>
      <c r="K678" s="2">
        <v>14071.21306222424</v>
      </c>
      <c r="L678" s="2">
        <v>125.478401184082</v>
      </c>
      <c r="M678" s="2">
        <v>14846.36217432561</v>
      </c>
      <c r="N678">
        <v>12072.19186574792</v>
      </c>
      <c r="O678">
        <v>95.80183293451749</v>
      </c>
      <c r="P678">
        <v>27.16284405600364</v>
      </c>
      <c r="Q678" s="2">
        <v>9852.402901679412</v>
      </c>
      <c r="R678" s="2">
        <v>6613.134628625921</v>
      </c>
      <c r="S678" s="2">
        <v>710.7417959094118</v>
      </c>
    </row>
    <row r="679" spans="1:19">
      <c r="A679" s="5">
        <v>41498</v>
      </c>
      <c r="B679" s="2">
        <v>17249.33229360339</v>
      </c>
      <c r="C679" t="s">
        <v>19</v>
      </c>
      <c r="E679" s="3">
        <v>0.7249332293603394</v>
      </c>
      <c r="F679" s="2">
        <v>0.8212018609046936</v>
      </c>
      <c r="G679" s="2">
        <v>24083.50322765711</v>
      </c>
      <c r="H679" s="2">
        <v>69.19175720214844</v>
      </c>
      <c r="I679" s="2">
        <v>14840.98041336632</v>
      </c>
      <c r="J679" s="2">
        <v>26.02557754516602</v>
      </c>
      <c r="K679" s="2">
        <v>13995.72175948411</v>
      </c>
      <c r="L679" s="2">
        <v>125.3165817260742</v>
      </c>
      <c r="M679" s="2">
        <v>14827.21600846945</v>
      </c>
      <c r="N679">
        <v>12072.19186574792</v>
      </c>
      <c r="O679">
        <v>95.80183293451749</v>
      </c>
      <c r="P679">
        <v>27.16284405600364</v>
      </c>
      <c r="Q679" s="2">
        <v>9913.706425350698</v>
      </c>
      <c r="R679" s="2">
        <v>6628.697163925922</v>
      </c>
      <c r="S679" s="2">
        <v>706.9287043267744</v>
      </c>
    </row>
    <row r="680" spans="1:19">
      <c r="A680" s="5">
        <v>41499</v>
      </c>
      <c r="B680" s="2">
        <v>17447.3631598709</v>
      </c>
      <c r="C680" t="s">
        <v>19</v>
      </c>
      <c r="E680" s="3">
        <v>0.7447363159870903</v>
      </c>
      <c r="F680" s="2">
        <v>0.834842324256897</v>
      </c>
      <c r="G680" s="2">
        <v>24483.53902739047</v>
      </c>
      <c r="H680" s="2">
        <v>69.57978820800781</v>
      </c>
      <c r="I680" s="2">
        <v>14924.20941044054</v>
      </c>
      <c r="J680" s="2">
        <v>25.88518333435059</v>
      </c>
      <c r="K680" s="2">
        <v>13920.2222510561</v>
      </c>
      <c r="L680" s="2">
        <v>125.8020095825195</v>
      </c>
      <c r="M680" s="2">
        <v>14884.65089525702</v>
      </c>
      <c r="N680">
        <v>12072.19186574792</v>
      </c>
      <c r="O680">
        <v>95.80183293451749</v>
      </c>
      <c r="P680">
        <v>27.16284405600364</v>
      </c>
      <c r="Q680" s="2">
        <v>10078.3767160762</v>
      </c>
      <c r="R680" s="2">
        <v>6665.871245522675</v>
      </c>
      <c r="S680" s="2">
        <v>703.1151982720291</v>
      </c>
    </row>
    <row r="681" spans="1:19">
      <c r="A681" s="5">
        <v>41500</v>
      </c>
      <c r="B681" s="2">
        <v>17305.96753834845</v>
      </c>
      <c r="C681" t="s">
        <v>19</v>
      </c>
      <c r="E681" s="3">
        <v>0.7305967538348446</v>
      </c>
      <c r="F681" s="2">
        <v>0.8255825042724609</v>
      </c>
      <c r="G681" s="2">
        <v>24211.97497584654</v>
      </c>
      <c r="H681" s="2">
        <v>69.31810760498047</v>
      </c>
      <c r="I681" s="2">
        <v>14868.08138506404</v>
      </c>
      <c r="J681" s="2">
        <v>25.71805000305176</v>
      </c>
      <c r="K681" s="2">
        <v>13830.34330033792</v>
      </c>
      <c r="L681" s="2">
        <v>125.0901031494141</v>
      </c>
      <c r="M681" s="2">
        <v>14800.4195005279</v>
      </c>
      <c r="N681">
        <v>12072.19186574792</v>
      </c>
      <c r="O681">
        <v>95.80183293451749</v>
      </c>
      <c r="P681">
        <v>27.16284405600364</v>
      </c>
      <c r="Q681" s="2">
        <v>9966.5903925818</v>
      </c>
      <c r="R681" s="2">
        <v>6640.801764109246</v>
      </c>
      <c r="S681" s="2">
        <v>698.5753816573987</v>
      </c>
    </row>
    <row r="682" spans="1:19">
      <c r="A682" s="5">
        <v>41501</v>
      </c>
      <c r="B682" s="2">
        <v>16684.66494762364</v>
      </c>
      <c r="C682" t="s">
        <v>20</v>
      </c>
      <c r="E682" s="3">
        <v>0.6684664947623637</v>
      </c>
      <c r="F682" s="2">
        <v>0.7841643095016479</v>
      </c>
      <c r="G682" s="2">
        <v>22997.29771446322</v>
      </c>
      <c r="H682" s="2">
        <v>68.14488983154297</v>
      </c>
      <c r="I682" s="2">
        <v>14616.43721962784</v>
      </c>
      <c r="J682" s="2">
        <v>25.39047813415527</v>
      </c>
      <c r="K682" s="2">
        <v>13654.18564445677</v>
      </c>
      <c r="L682" s="2">
        <v>123.2616729736328</v>
      </c>
      <c r="M682" s="2">
        <v>14584.08317217214</v>
      </c>
      <c r="N682">
        <v>12072.19186574792</v>
      </c>
      <c r="O682">
        <v>95.80183293451749</v>
      </c>
      <c r="P682">
        <v>27.16284405600364</v>
      </c>
      <c r="Q682" s="2">
        <v>9466.581998575628</v>
      </c>
      <c r="R682" s="2">
        <v>6528.405350982579</v>
      </c>
      <c r="S682" s="2">
        <v>689.6775980654298</v>
      </c>
    </row>
    <row r="683" spans="1:19">
      <c r="A683" s="5">
        <v>41502</v>
      </c>
      <c r="B683" s="2">
        <v>16640.42520297936</v>
      </c>
      <c r="C683" t="s">
        <v>20</v>
      </c>
      <c r="E683" s="3">
        <v>0.6640425202979365</v>
      </c>
      <c r="F683" s="2">
        <v>0.7813761234283447</v>
      </c>
      <c r="G683" s="2">
        <v>22915.52818678371</v>
      </c>
      <c r="H683" s="2">
        <v>68.11785125732422</v>
      </c>
      <c r="I683" s="2">
        <v>14610.63770005192</v>
      </c>
      <c r="J683" s="2">
        <v>25.0963306427002</v>
      </c>
      <c r="K683" s="2">
        <v>13496.00254786609</v>
      </c>
      <c r="L683" s="2">
        <v>122.9056854248047</v>
      </c>
      <c r="M683" s="2">
        <v>14541.96341267904</v>
      </c>
      <c r="N683">
        <v>12072.19186574792</v>
      </c>
      <c r="O683">
        <v>95.80183293451749</v>
      </c>
      <c r="P683">
        <v>27.16284405600364</v>
      </c>
      <c r="Q683" s="2">
        <v>9432.922481341306</v>
      </c>
      <c r="R683" s="2">
        <v>6525.815006012487</v>
      </c>
      <c r="S683" s="2">
        <v>681.6877156255709</v>
      </c>
    </row>
    <row r="684" spans="1:19">
      <c r="A684" s="5">
        <v>41505</v>
      </c>
      <c r="B684" s="2">
        <v>16586.11290405682</v>
      </c>
      <c r="C684" t="s">
        <v>20</v>
      </c>
      <c r="E684" s="3">
        <v>0.658611290405682</v>
      </c>
      <c r="F684" s="2">
        <v>0.778289794921875</v>
      </c>
      <c r="G684" s="2">
        <v>22825.0149937604</v>
      </c>
      <c r="H684" s="2">
        <v>68.00049591064453</v>
      </c>
      <c r="I684" s="2">
        <v>14585.46608320183</v>
      </c>
      <c r="J684" s="2">
        <v>24.88241004943848</v>
      </c>
      <c r="K684" s="2">
        <v>13380.96290670082</v>
      </c>
      <c r="L684" s="2">
        <v>122.129035949707</v>
      </c>
      <c r="M684" s="2">
        <v>14450.07174621699</v>
      </c>
      <c r="N684">
        <v>12072.19186574792</v>
      </c>
      <c r="O684">
        <v>95.80183293451749</v>
      </c>
      <c r="P684">
        <v>27.16284405600364</v>
      </c>
      <c r="Q684" s="2">
        <v>9395.663731450477</v>
      </c>
      <c r="R684" s="2">
        <v>6514.572148695907</v>
      </c>
      <c r="S684" s="2">
        <v>675.877023910435</v>
      </c>
    </row>
    <row r="685" spans="1:19">
      <c r="A685" s="5">
        <v>41506</v>
      </c>
      <c r="B685" s="2">
        <v>16749.61199745822</v>
      </c>
      <c r="C685" t="s">
        <v>20</v>
      </c>
      <c r="E685" s="3">
        <v>0.6749611997458218</v>
      </c>
      <c r="F685" s="2">
        <v>0.7889432907104492</v>
      </c>
      <c r="G685" s="2">
        <v>23137.45157290708</v>
      </c>
      <c r="H685" s="2">
        <v>68.29832458496094</v>
      </c>
      <c r="I685" s="2">
        <v>14649.34752950121</v>
      </c>
      <c r="J685" s="2">
        <v>25.11638832092285</v>
      </c>
      <c r="K685" s="2">
        <v>13506.78892457793</v>
      </c>
      <c r="L685" s="2">
        <v>122.6144638061523</v>
      </c>
      <c r="M685" s="2">
        <v>14507.50663300456</v>
      </c>
      <c r="N685">
        <v>12072.19186574792</v>
      </c>
      <c r="O685">
        <v>95.80183293451749</v>
      </c>
      <c r="P685">
        <v>27.16284405600364</v>
      </c>
      <c r="Q685" s="2">
        <v>9524.274776651082</v>
      </c>
      <c r="R685" s="2">
        <v>6543.104681595876</v>
      </c>
      <c r="S685" s="2">
        <v>682.2325392112584</v>
      </c>
    </row>
    <row r="686" spans="1:19">
      <c r="A686" s="5">
        <v>41507</v>
      </c>
      <c r="B686" s="2">
        <v>16624.37215486394</v>
      </c>
      <c r="C686" t="s">
        <v>20</v>
      </c>
      <c r="E686" s="3">
        <v>0.662437215486394</v>
      </c>
      <c r="F686" s="2">
        <v>0.7810779809951782</v>
      </c>
      <c r="G686" s="2">
        <v>22906.78452143989</v>
      </c>
      <c r="H686" s="2">
        <v>68.06367492675781</v>
      </c>
      <c r="I686" s="2">
        <v>14599.01738726734</v>
      </c>
      <c r="J686" s="2">
        <v>24.82892036437988</v>
      </c>
      <c r="K686" s="2">
        <v>13352.19786785458</v>
      </c>
      <c r="L686" s="2">
        <v>121.9834518432617</v>
      </c>
      <c r="M686" s="2">
        <v>14432.84651581305</v>
      </c>
      <c r="N686">
        <v>12072.19186574792</v>
      </c>
      <c r="O686">
        <v>95.80183293451749</v>
      </c>
      <c r="P686">
        <v>27.16284405600364</v>
      </c>
      <c r="Q686" s="2">
        <v>9429.323248684799</v>
      </c>
      <c r="R686" s="2">
        <v>6520.624814242559</v>
      </c>
      <c r="S686" s="2">
        <v>674.4240919365837</v>
      </c>
    </row>
    <row r="687" spans="1:19">
      <c r="A687" s="5">
        <v>41508</v>
      </c>
      <c r="B687" s="2">
        <v>16961.39451944579</v>
      </c>
      <c r="C687" t="s">
        <v>19</v>
      </c>
      <c r="E687" s="3">
        <v>0.6961394519445792</v>
      </c>
      <c r="F687" s="2">
        <v>0.8033797740936279</v>
      </c>
      <c r="G687" s="2">
        <v>23560.83236477691</v>
      </c>
      <c r="H687" s="2">
        <v>68.73148345947266</v>
      </c>
      <c r="I687" s="2">
        <v>14742.25602947936</v>
      </c>
      <c r="J687" s="2">
        <v>24.96931648254395</v>
      </c>
      <c r="K687" s="2">
        <v>13427.69840199357</v>
      </c>
      <c r="L687" s="2">
        <v>123.0513610839844</v>
      </c>
      <c r="M687" s="2">
        <v>14559.19947542575</v>
      </c>
      <c r="N687">
        <v>12072.19186574792</v>
      </c>
      <c r="O687">
        <v>95.80183293451749</v>
      </c>
      <c r="P687">
        <v>27.16284405600364</v>
      </c>
      <c r="Q687" s="2">
        <v>9698.554773919497</v>
      </c>
      <c r="R687" s="2">
        <v>6584.602095725952</v>
      </c>
      <c r="S687" s="2">
        <v>678.2376498003424</v>
      </c>
    </row>
    <row r="688" spans="1:19">
      <c r="A688" s="5">
        <v>41509</v>
      </c>
      <c r="B688" s="2">
        <v>17215.44689354391</v>
      </c>
      <c r="C688" t="s">
        <v>19</v>
      </c>
      <c r="E688" s="3">
        <v>0.7215446893543911</v>
      </c>
      <c r="F688" s="2">
        <v>0.8203052878379822</v>
      </c>
      <c r="G688" s="2">
        <v>24057.20930240689</v>
      </c>
      <c r="H688" s="2">
        <v>69.19175720214844</v>
      </c>
      <c r="I688" s="2">
        <v>14840.98041336632</v>
      </c>
      <c r="J688" s="2">
        <v>25.17655754089355</v>
      </c>
      <c r="K688" s="2">
        <v>13539.14600329151</v>
      </c>
      <c r="L688" s="2">
        <v>123.4558486938477</v>
      </c>
      <c r="M688" s="2">
        <v>14607.05766850431</v>
      </c>
      <c r="N688">
        <v>12072.19186574792</v>
      </c>
      <c r="O688">
        <v>95.80183293451749</v>
      </c>
      <c r="P688">
        <v>27.16284405600364</v>
      </c>
      <c r="Q688" s="2">
        <v>9902.882823267695</v>
      </c>
      <c r="R688" s="2">
        <v>6628.697163925922</v>
      </c>
      <c r="S688" s="2">
        <v>683.866906350294</v>
      </c>
    </row>
    <row r="689" spans="1:19">
      <c r="A689" s="5">
        <v>41512</v>
      </c>
      <c r="B689" s="2">
        <v>17222.23461572274</v>
      </c>
      <c r="C689" t="s">
        <v>19</v>
      </c>
      <c r="E689" s="3">
        <v>0.7222234615722745</v>
      </c>
      <c r="F689" s="2">
        <v>0.8210022449493408</v>
      </c>
      <c r="G689" s="2">
        <v>24077.64906227598</v>
      </c>
      <c r="H689" s="2">
        <v>69.22785949707031</v>
      </c>
      <c r="I689" s="2">
        <v>14848.72401568947</v>
      </c>
      <c r="J689" s="2">
        <v>24.9893627166748</v>
      </c>
      <c r="K689" s="2">
        <v>13438.47862443951</v>
      </c>
      <c r="L689" s="2">
        <v>123.067512512207</v>
      </c>
      <c r="M689" s="2">
        <v>14561.11048123044</v>
      </c>
      <c r="N689">
        <v>12072.19186574792</v>
      </c>
      <c r="O689">
        <v>95.80183293451749</v>
      </c>
      <c r="P689">
        <v>27.16284405600364</v>
      </c>
      <c r="Q689" s="2">
        <v>9911.296623238213</v>
      </c>
      <c r="R689" s="2">
        <v>6632.15582995258</v>
      </c>
      <c r="S689" s="2">
        <v>678.7821625319491</v>
      </c>
    </row>
    <row r="690" spans="1:19">
      <c r="A690" s="5">
        <v>41513</v>
      </c>
      <c r="B690" s="2">
        <v>16462.32596056678</v>
      </c>
      <c r="C690" t="s">
        <v>20</v>
      </c>
      <c r="E690" s="3">
        <v>0.6462325960566777</v>
      </c>
      <c r="F690" s="2">
        <v>0.7693291902542114</v>
      </c>
      <c r="G690" s="2">
        <v>22562.22607216968</v>
      </c>
      <c r="H690" s="2">
        <v>67.81098937988281</v>
      </c>
      <c r="I690" s="2">
        <v>14544.81871673847</v>
      </c>
      <c r="J690" s="2">
        <v>24.97600364685059</v>
      </c>
      <c r="K690" s="2">
        <v>13431.29454470484</v>
      </c>
      <c r="L690" s="2">
        <v>121.0449447631836</v>
      </c>
      <c r="M690" s="2">
        <v>14321.80417001867</v>
      </c>
      <c r="N690">
        <v>12072.19186574792</v>
      </c>
      <c r="O690">
        <v>95.80183293451749</v>
      </c>
      <c r="P690">
        <v>27.16284405600364</v>
      </c>
      <c r="Q690" s="2">
        <v>9287.489592669324</v>
      </c>
      <c r="R690" s="2">
        <v>6496.417075695873</v>
      </c>
      <c r="S690" s="2">
        <v>678.4192922015806</v>
      </c>
    </row>
    <row r="691" spans="1:19">
      <c r="A691" s="5">
        <v>41514</v>
      </c>
      <c r="B691" s="2">
        <v>16609.95746862148</v>
      </c>
      <c r="C691" t="s">
        <v>20</v>
      </c>
      <c r="E691" s="3">
        <v>0.6609957468621483</v>
      </c>
      <c r="F691" s="2">
        <v>0.7792858481407166</v>
      </c>
      <c r="G691" s="2">
        <v>22854.22638751498</v>
      </c>
      <c r="H691" s="2">
        <v>68.07270050048828</v>
      </c>
      <c r="I691" s="2">
        <v>14600.95328784812</v>
      </c>
      <c r="J691" s="2">
        <v>25.06290245056152</v>
      </c>
      <c r="K691" s="2">
        <v>13478.02593715366</v>
      </c>
      <c r="L691" s="2">
        <v>121.4495086669922</v>
      </c>
      <c r="M691" s="2">
        <v>14369.67139004955</v>
      </c>
      <c r="N691">
        <v>12072.19186574792</v>
      </c>
      <c r="O691">
        <v>95.80183293451749</v>
      </c>
      <c r="P691">
        <v>27.16284405600364</v>
      </c>
      <c r="Q691" s="2">
        <v>9407.688277016827</v>
      </c>
      <c r="R691" s="2">
        <v>6521.489480749224</v>
      </c>
      <c r="S691" s="2">
        <v>680.779710855434</v>
      </c>
    </row>
    <row r="692" spans="1:19">
      <c r="A692" s="5">
        <v>41515</v>
      </c>
      <c r="B692" s="2">
        <v>16846.50010818861</v>
      </c>
      <c r="C692" t="s">
        <v>19</v>
      </c>
      <c r="E692" s="3">
        <v>0.6846500108188611</v>
      </c>
      <c r="F692" s="2">
        <v>0.7954150438308716</v>
      </c>
      <c r="G692" s="2">
        <v>23327.24959283921</v>
      </c>
      <c r="H692" s="2">
        <v>68.55101013183594</v>
      </c>
      <c r="I692" s="2">
        <v>14703.54620003008</v>
      </c>
      <c r="J692" s="2">
        <v>24.91582489013672</v>
      </c>
      <c r="K692" s="2">
        <v>13398.93233743635</v>
      </c>
      <c r="L692" s="2">
        <v>121.643669128418</v>
      </c>
      <c r="M692" s="2">
        <v>14392.64408099126</v>
      </c>
      <c r="N692">
        <v>12072.19186574792</v>
      </c>
      <c r="O692">
        <v>95.80183293451749</v>
      </c>
      <c r="P692">
        <v>27.16284405600364</v>
      </c>
      <c r="Q692" s="2">
        <v>9602.403022028573</v>
      </c>
      <c r="R692" s="2">
        <v>6567.312420142563</v>
      </c>
      <c r="S692" s="2">
        <v>676.7846660174775</v>
      </c>
    </row>
    <row r="693" spans="1:19">
      <c r="A693" s="5">
        <v>41516</v>
      </c>
      <c r="B693" s="2">
        <v>16625.58767701837</v>
      </c>
      <c r="C693" t="s">
        <v>20</v>
      </c>
      <c r="E693" s="3">
        <v>0.6625587677018374</v>
      </c>
      <c r="F693" s="2">
        <v>0.7805799245834351</v>
      </c>
      <c r="G693" s="2">
        <v>22892.17795054567</v>
      </c>
      <c r="H693" s="2">
        <v>68.10879516601562</v>
      </c>
      <c r="I693" s="2">
        <v>14608.69525373798</v>
      </c>
      <c r="J693" s="2">
        <v>24.93588829040527</v>
      </c>
      <c r="K693" s="2">
        <v>13409.72179128115</v>
      </c>
      <c r="L693" s="2">
        <v>121.1097030639648</v>
      </c>
      <c r="M693" s="2">
        <v>14329.46624714207</v>
      </c>
      <c r="N693">
        <v>12072.19186574792</v>
      </c>
      <c r="O693">
        <v>95.80183293451749</v>
      </c>
      <c r="P693">
        <v>27.16284405600364</v>
      </c>
      <c r="Q693" s="2">
        <v>9423.310616122269</v>
      </c>
      <c r="R693" s="2">
        <v>6524.947415865901</v>
      </c>
      <c r="S693" s="2">
        <v>677.3296450302055</v>
      </c>
    </row>
    <row r="694" spans="1:19">
      <c r="A694" s="5">
        <v>41520</v>
      </c>
      <c r="B694" s="2">
        <v>16810.00245709528</v>
      </c>
      <c r="C694" t="s">
        <v>19</v>
      </c>
      <c r="E694" s="3">
        <v>0.6810002457095277</v>
      </c>
      <c r="F694" s="2">
        <v>0.7934232950210571</v>
      </c>
      <c r="G694" s="2">
        <v>23268.83729353316</v>
      </c>
      <c r="H694" s="2">
        <v>68.49684143066406</v>
      </c>
      <c r="I694" s="2">
        <v>14691.92752367878</v>
      </c>
      <c r="J694" s="2">
        <v>24.64842224121094</v>
      </c>
      <c r="K694" s="2">
        <v>13255.13176026878</v>
      </c>
      <c r="L694" s="2">
        <v>121.8216094970703</v>
      </c>
      <c r="M694" s="2">
        <v>14413.69764187119</v>
      </c>
      <c r="N694">
        <v>12072.19186574792</v>
      </c>
      <c r="O694">
        <v>95.80183293451749</v>
      </c>
      <c r="P694">
        <v>27.16284405600364</v>
      </c>
      <c r="Q694" s="2">
        <v>9578.358248248118</v>
      </c>
      <c r="R694" s="2">
        <v>6562.122959282615</v>
      </c>
      <c r="S694" s="2">
        <v>669.5212495645443</v>
      </c>
    </row>
    <row r="695" spans="1:19">
      <c r="A695" s="5">
        <v>41521</v>
      </c>
      <c r="B695" s="2">
        <v>17192.54974839262</v>
      </c>
      <c r="C695" t="s">
        <v>19</v>
      </c>
      <c r="E695" s="3">
        <v>0.7192549748392623</v>
      </c>
      <c r="F695" s="2">
        <v>0.8193104267120361</v>
      </c>
      <c r="G695" s="2">
        <v>24028.0328693294</v>
      </c>
      <c r="H695" s="2">
        <v>69.22785949707031</v>
      </c>
      <c r="I695" s="2">
        <v>14848.72401568947</v>
      </c>
      <c r="J695" s="2">
        <v>24.64842224121094</v>
      </c>
      <c r="K695" s="2">
        <v>13255.13176026878</v>
      </c>
      <c r="L695" s="2">
        <v>122.8410110473633</v>
      </c>
      <c r="M695" s="2">
        <v>14534.31126520319</v>
      </c>
      <c r="N695">
        <v>12072.19186574792</v>
      </c>
      <c r="O695">
        <v>95.80183293451749</v>
      </c>
      <c r="P695">
        <v>27.16284405600364</v>
      </c>
      <c r="Q695" s="2">
        <v>9890.8726688755</v>
      </c>
      <c r="R695" s="2">
        <v>6632.15582995258</v>
      </c>
      <c r="S695" s="2">
        <v>669.5212495645443</v>
      </c>
    </row>
    <row r="696" spans="1:19">
      <c r="A696" s="5">
        <v>41522</v>
      </c>
      <c r="B696" s="2">
        <v>17244.33364830347</v>
      </c>
      <c r="C696" t="s">
        <v>19</v>
      </c>
      <c r="E696" s="3">
        <v>0.7244333648303474</v>
      </c>
      <c r="F696" s="2">
        <v>0.8228945732116699</v>
      </c>
      <c r="G696" s="2">
        <v>24133.14564111152</v>
      </c>
      <c r="H696" s="2">
        <v>69.34517669677734</v>
      </c>
      <c r="I696" s="2">
        <v>14873.88745037311</v>
      </c>
      <c r="J696" s="2">
        <v>24.54814529418945</v>
      </c>
      <c r="K696" s="2">
        <v>13201.20603097545</v>
      </c>
      <c r="L696" s="2">
        <v>122.8086547851562</v>
      </c>
      <c r="M696" s="2">
        <v>14530.48293472719</v>
      </c>
      <c r="N696">
        <v>12072.19186574792</v>
      </c>
      <c r="O696">
        <v>95.80183293451749</v>
      </c>
      <c r="P696">
        <v>27.16284405600364</v>
      </c>
      <c r="Q696" s="2">
        <v>9934.141173094027</v>
      </c>
      <c r="R696" s="2">
        <v>6643.395032719259</v>
      </c>
      <c r="S696" s="2">
        <v>666.7974424901876</v>
      </c>
    </row>
    <row r="697" spans="1:19">
      <c r="A697" s="5">
        <v>41523</v>
      </c>
      <c r="B697" s="2">
        <v>17292.89591422957</v>
      </c>
      <c r="C697" t="s">
        <v>19</v>
      </c>
      <c r="E697" s="3">
        <v>0.7292895914229569</v>
      </c>
      <c r="F697" s="2">
        <v>0.8258816599845886</v>
      </c>
      <c r="G697" s="2">
        <v>24220.7483577659</v>
      </c>
      <c r="H697" s="2">
        <v>69.4263916015625</v>
      </c>
      <c r="I697" s="2">
        <v>14891.30728273362</v>
      </c>
      <c r="J697" s="2">
        <v>24.72195053100586</v>
      </c>
      <c r="K697" s="2">
        <v>13294.67291871702</v>
      </c>
      <c r="L697" s="2">
        <v>123.0189819335938</v>
      </c>
      <c r="M697" s="2">
        <v>14555.36843686405</v>
      </c>
      <c r="N697">
        <v>12072.19186574792</v>
      </c>
      <c r="O697">
        <v>95.80183293451749</v>
      </c>
      <c r="P697">
        <v>27.16284405600364</v>
      </c>
      <c r="Q697" s="2">
        <v>9970.20185773634</v>
      </c>
      <c r="R697" s="2">
        <v>6651.175569459279</v>
      </c>
      <c r="S697" s="2">
        <v>671.5184870339484</v>
      </c>
    </row>
    <row r="698" spans="1:19">
      <c r="A698" s="5">
        <v>41526</v>
      </c>
      <c r="B698" s="2">
        <v>17724.03135716808</v>
      </c>
      <c r="C698" t="s">
        <v>19</v>
      </c>
      <c r="E698" s="3">
        <v>0.7724031357168077</v>
      </c>
      <c r="F698" s="2">
        <v>0.8549535870552063</v>
      </c>
      <c r="G698" s="2">
        <v>25073.34487851427</v>
      </c>
      <c r="H698" s="2">
        <v>70.23861694335938</v>
      </c>
      <c r="I698" s="2">
        <v>15065.52197067152</v>
      </c>
      <c r="J698" s="2">
        <v>24.80886650085449</v>
      </c>
      <c r="K698" s="2">
        <v>13341.4135425647</v>
      </c>
      <c r="L698" s="2">
        <v>124.2324829101562</v>
      </c>
      <c r="M698" s="2">
        <v>14698.94752957591</v>
      </c>
      <c r="N698">
        <v>12072.19186574792</v>
      </c>
      <c r="O698">
        <v>95.80183293451749</v>
      </c>
      <c r="P698">
        <v>27.16284405600364</v>
      </c>
      <c r="Q698" s="2">
        <v>10321.16373923987</v>
      </c>
      <c r="R698" s="2">
        <v>6728.988245959285</v>
      </c>
      <c r="S698" s="2">
        <v>673.8793719689231</v>
      </c>
    </row>
    <row r="699" spans="1:19">
      <c r="A699" s="5">
        <v>41527</v>
      </c>
      <c r="B699" s="2">
        <v>17918.4082637416</v>
      </c>
      <c r="C699" t="s">
        <v>19</v>
      </c>
      <c r="E699" s="3">
        <v>0.7918408263741603</v>
      </c>
      <c r="F699" s="2">
        <v>0.8678971529006958</v>
      </c>
      <c r="G699" s="2">
        <v>25452.94266641239</v>
      </c>
      <c r="H699" s="2">
        <v>70.58155059814453</v>
      </c>
      <c r="I699" s="2">
        <v>15139.07801057496</v>
      </c>
      <c r="J699" s="2">
        <v>25.00273513793945</v>
      </c>
      <c r="K699" s="2">
        <v>13445.66988415107</v>
      </c>
      <c r="L699" s="2">
        <v>125.1709747314453</v>
      </c>
      <c r="M699" s="2">
        <v>14809.98806997982</v>
      </c>
      <c r="N699">
        <v>12072.19186574792</v>
      </c>
      <c r="O699">
        <v>95.80183293451749</v>
      </c>
      <c r="P699">
        <v>27.16284405600364</v>
      </c>
      <c r="Q699" s="2">
        <v>10477.42094955356</v>
      </c>
      <c r="R699" s="2">
        <v>6761.841918662635</v>
      </c>
      <c r="S699" s="2">
        <v>679.1453955254119</v>
      </c>
    </row>
    <row r="700" spans="1:19">
      <c r="A700" s="5">
        <v>41528</v>
      </c>
      <c r="B700" s="2">
        <v>17845.8370301914</v>
      </c>
      <c r="C700" t="s">
        <v>19</v>
      </c>
      <c r="E700" s="3">
        <v>0.7845837030191403</v>
      </c>
      <c r="F700" s="2">
        <v>0.8635166883468628</v>
      </c>
      <c r="G700" s="2">
        <v>25324.47616232452</v>
      </c>
      <c r="H700" s="2">
        <v>70.44615936279297</v>
      </c>
      <c r="I700" s="2">
        <v>15110.03786542987</v>
      </c>
      <c r="J700" s="2">
        <v>24.75538635253906</v>
      </c>
      <c r="K700" s="2">
        <v>13312.65363227338</v>
      </c>
      <c r="L700" s="2">
        <v>125.5592880249023</v>
      </c>
      <c r="M700" s="2">
        <v>14855.932549168</v>
      </c>
      <c r="N700">
        <v>12072.19186574792</v>
      </c>
      <c r="O700">
        <v>95.80183293451749</v>
      </c>
      <c r="P700">
        <v>27.16284405600364</v>
      </c>
      <c r="Q700" s="2">
        <v>10424.53914099858</v>
      </c>
      <c r="R700" s="2">
        <v>6748.871190152688</v>
      </c>
      <c r="S700" s="2">
        <v>672.4266990401392</v>
      </c>
    </row>
    <row r="701" spans="1:19">
      <c r="A701" s="5">
        <v>41529</v>
      </c>
      <c r="B701" s="2">
        <v>17792.81789687433</v>
      </c>
      <c r="C701" t="s">
        <v>19</v>
      </c>
      <c r="E701" s="3">
        <v>0.7792817896874327</v>
      </c>
      <c r="F701" s="2">
        <v>0.8596332669258118</v>
      </c>
      <c r="G701" s="2">
        <v>25210.58651255534</v>
      </c>
      <c r="H701" s="2">
        <v>70.40104675292969</v>
      </c>
      <c r="I701" s="2">
        <v>15100.36163539252</v>
      </c>
      <c r="J701" s="2">
        <v>24.68853569030762</v>
      </c>
      <c r="K701" s="2">
        <v>13276.70348798149</v>
      </c>
      <c r="L701" s="2">
        <v>125.251838684082</v>
      </c>
      <c r="M701" s="2">
        <v>14819.55573673652</v>
      </c>
      <c r="N701">
        <v>12072.19186574792</v>
      </c>
      <c r="O701">
        <v>95.80183293451749</v>
      </c>
      <c r="P701">
        <v>27.16284405600364</v>
      </c>
      <c r="Q701" s="2">
        <v>10377.6577325081</v>
      </c>
      <c r="R701" s="2">
        <v>6744.549319439325</v>
      </c>
      <c r="S701" s="2">
        <v>670.6108449269059</v>
      </c>
    </row>
    <row r="702" spans="1:19">
      <c r="A702" s="5">
        <v>41530</v>
      </c>
      <c r="B702" s="2">
        <v>17835.88299822757</v>
      </c>
      <c r="C702" t="s">
        <v>19</v>
      </c>
      <c r="E702" s="3">
        <v>0.7835882998227568</v>
      </c>
      <c r="F702" s="2">
        <v>0.8624213933944702</v>
      </c>
      <c r="G702" s="2">
        <v>25292.35429220099</v>
      </c>
      <c r="H702" s="2">
        <v>70.44615936279297</v>
      </c>
      <c r="I702" s="2">
        <v>15110.03786542987</v>
      </c>
      <c r="J702" s="2">
        <v>24.87571907043457</v>
      </c>
      <c r="K702" s="2">
        <v>13377.36471256757</v>
      </c>
      <c r="L702" s="2">
        <v>125.5107116699219</v>
      </c>
      <c r="M702" s="2">
        <v>14850.18508863023</v>
      </c>
      <c r="N702">
        <v>12072.19186574792</v>
      </c>
      <c r="O702">
        <v>95.80183293451749</v>
      </c>
      <c r="P702">
        <v>27.16284405600364</v>
      </c>
      <c r="Q702" s="2">
        <v>10411.31653018371</v>
      </c>
      <c r="R702" s="2">
        <v>6748.871190152688</v>
      </c>
      <c r="S702" s="2">
        <v>675.6952778911699</v>
      </c>
    </row>
    <row r="703" spans="1:19">
      <c r="A703" s="5">
        <v>41533</v>
      </c>
      <c r="B703" s="2">
        <v>17731.80429603619</v>
      </c>
      <c r="C703" t="s">
        <v>19</v>
      </c>
      <c r="E703" s="3">
        <v>0.7731804296036193</v>
      </c>
      <c r="F703" s="2">
        <v>0.8551534414291382</v>
      </c>
      <c r="G703" s="2">
        <v>25079.20603603082</v>
      </c>
      <c r="H703" s="2">
        <v>70.25666046142578</v>
      </c>
      <c r="I703" s="2">
        <v>15069.3921353998</v>
      </c>
      <c r="J703" s="2">
        <v>24.94256591796875</v>
      </c>
      <c r="K703" s="2">
        <v>13413.3128054375</v>
      </c>
      <c r="L703" s="2">
        <v>126.2711868286133</v>
      </c>
      <c r="M703" s="2">
        <v>14940.1630412019</v>
      </c>
      <c r="N703">
        <v>12072.19186574792</v>
      </c>
      <c r="O703">
        <v>95.80183293451749</v>
      </c>
      <c r="P703">
        <v>27.16284405600364</v>
      </c>
      <c r="Q703" s="2">
        <v>10323.57641958718</v>
      </c>
      <c r="R703" s="2">
        <v>6730.716848062633</v>
      </c>
      <c r="S703" s="2">
        <v>677.5110283863763</v>
      </c>
    </row>
    <row r="704" spans="1:19">
      <c r="A704" s="5">
        <v>41534</v>
      </c>
      <c r="B704" s="2">
        <v>17987.48681276181</v>
      </c>
      <c r="C704" t="s">
        <v>19</v>
      </c>
      <c r="E704" s="3">
        <v>0.7987486812761815</v>
      </c>
      <c r="F704" s="2">
        <v>0.8722776770591736</v>
      </c>
      <c r="G704" s="2">
        <v>25581.41091853411</v>
      </c>
      <c r="H704" s="2">
        <v>70.72596740722656</v>
      </c>
      <c r="I704" s="2">
        <v>15170.05405630083</v>
      </c>
      <c r="J704" s="2">
        <v>25.08964157104492</v>
      </c>
      <c r="K704" s="2">
        <v>13492.40537944383</v>
      </c>
      <c r="L704" s="2">
        <v>126.7889938354492</v>
      </c>
      <c r="M704" s="2">
        <v>15001.42896655117</v>
      </c>
      <c r="N704">
        <v>12072.19186574792</v>
      </c>
      <c r="O704">
        <v>95.80183293451749</v>
      </c>
      <c r="P704">
        <v>27.16284405600364</v>
      </c>
      <c r="Q704" s="2">
        <v>10530.30347766725</v>
      </c>
      <c r="R704" s="2">
        <v>6775.677313679248</v>
      </c>
      <c r="S704" s="2">
        <v>681.5060214153193</v>
      </c>
    </row>
    <row r="705" spans="1:19">
      <c r="A705" s="5">
        <v>41535</v>
      </c>
      <c r="B705" s="2">
        <v>18476.1281588664</v>
      </c>
      <c r="C705" t="s">
        <v>19</v>
      </c>
      <c r="E705" s="3">
        <v>0.8476128158866398</v>
      </c>
      <c r="F705" s="2">
        <v>0.9043375253677368</v>
      </c>
      <c r="G705" s="2">
        <v>26521.63462841083</v>
      </c>
      <c r="H705" s="2">
        <v>71.57428741455078</v>
      </c>
      <c r="I705" s="2">
        <v>15352.01071012859</v>
      </c>
      <c r="J705" s="2">
        <v>25.83838844299316</v>
      </c>
      <c r="K705" s="2">
        <v>13895.05745776507</v>
      </c>
      <c r="L705" s="2">
        <v>128.3099670410156</v>
      </c>
      <c r="M705" s="2">
        <v>15181.3875797802</v>
      </c>
      <c r="N705">
        <v>12072.19186574792</v>
      </c>
      <c r="O705">
        <v>95.80183293451749</v>
      </c>
      <c r="P705">
        <v>27.16284405600364</v>
      </c>
      <c r="Q705" s="2">
        <v>10917.336117635</v>
      </c>
      <c r="R705" s="2">
        <v>6856.947925295932</v>
      </c>
      <c r="S705" s="2">
        <v>701.8441159354699</v>
      </c>
    </row>
    <row r="706" spans="1:19">
      <c r="A706" s="5">
        <v>41536</v>
      </c>
      <c r="B706" s="2">
        <v>18556.59051607696</v>
      </c>
      <c r="C706" t="s">
        <v>19</v>
      </c>
      <c r="E706" s="3">
        <v>0.8556590516076958</v>
      </c>
      <c r="F706" s="2">
        <v>0.9099128246307373</v>
      </c>
      <c r="G706" s="2">
        <v>26685.14221916044</v>
      </c>
      <c r="H706" s="2">
        <v>71.74573516845703</v>
      </c>
      <c r="I706" s="2">
        <v>15388.78463899709</v>
      </c>
      <c r="J706" s="2">
        <v>25.71805000305176</v>
      </c>
      <c r="K706" s="2">
        <v>13830.34330033792</v>
      </c>
      <c r="L706" s="2">
        <v>128.0995483398438</v>
      </c>
      <c r="M706" s="2">
        <v>15156.49124530057</v>
      </c>
      <c r="N706">
        <v>12072.19186574792</v>
      </c>
      <c r="O706">
        <v>95.80183293451749</v>
      </c>
      <c r="P706">
        <v>27.16284405600364</v>
      </c>
      <c r="Q706" s="2">
        <v>10984.6422000469</v>
      </c>
      <c r="R706" s="2">
        <v>6873.372934372656</v>
      </c>
      <c r="S706" s="2">
        <v>698.5753816573987</v>
      </c>
    </row>
    <row r="707" spans="1:19">
      <c r="A707" s="5">
        <v>41537</v>
      </c>
      <c r="B707" s="2">
        <v>18402.27483912023</v>
      </c>
      <c r="C707" t="s">
        <v>19</v>
      </c>
      <c r="E707" s="3">
        <v>0.840227483912023</v>
      </c>
      <c r="F707" s="2">
        <v>0.8999570608139038</v>
      </c>
      <c r="G707" s="2">
        <v>26393.16812432297</v>
      </c>
      <c r="H707" s="2">
        <v>71.49953460693359</v>
      </c>
      <c r="I707" s="2">
        <v>15335.9769367638</v>
      </c>
      <c r="J707" s="2">
        <v>25.32997131347656</v>
      </c>
      <c r="K707" s="2">
        <v>13621.64701489896</v>
      </c>
      <c r="L707" s="2">
        <v>127.0963821411133</v>
      </c>
      <c r="M707" s="2">
        <v>15037.79855742081</v>
      </c>
      <c r="N707">
        <v>12072.19186574792</v>
      </c>
      <c r="O707">
        <v>95.80183293451749</v>
      </c>
      <c r="P707">
        <v>27.16284405600364</v>
      </c>
      <c r="Q707" s="2">
        <v>10864.45430908002</v>
      </c>
      <c r="R707" s="2">
        <v>6849.786469309204</v>
      </c>
      <c r="S707" s="2">
        <v>688.0340607310094</v>
      </c>
    </row>
    <row r="708" spans="1:19">
      <c r="A708" s="5">
        <v>41540</v>
      </c>
      <c r="B708" s="2">
        <v>18335.3405726484</v>
      </c>
      <c r="C708" t="s">
        <v>19</v>
      </c>
      <c r="E708" s="3">
        <v>0.8335340572648402</v>
      </c>
      <c r="F708" s="2">
        <v>0.8948786854743958</v>
      </c>
      <c r="G708" s="2">
        <v>26244.23389182432</v>
      </c>
      <c r="H708" s="2">
        <v>71.35468292236328</v>
      </c>
      <c r="I708" s="2">
        <v>15304.90761434046</v>
      </c>
      <c r="J708" s="2">
        <v>25.63369178771973</v>
      </c>
      <c r="K708" s="2">
        <v>13784.97815492031</v>
      </c>
      <c r="L708" s="2">
        <v>126.629753112793</v>
      </c>
      <c r="M708" s="2">
        <v>14982.58791168319</v>
      </c>
      <c r="N708">
        <v>12072.19186574792</v>
      </c>
      <c r="O708">
        <v>95.80183293451749</v>
      </c>
      <c r="P708">
        <v>27.16284405600364</v>
      </c>
      <c r="Q708" s="2">
        <v>10803.14718761519</v>
      </c>
      <c r="R708" s="2">
        <v>6835.909412423715</v>
      </c>
      <c r="S708" s="2">
        <v>696.283972609492</v>
      </c>
    </row>
    <row r="709" spans="1:19">
      <c r="A709" s="5">
        <v>41541</v>
      </c>
      <c r="B709" s="2">
        <v>18337.37503585902</v>
      </c>
      <c r="C709" t="s">
        <v>19</v>
      </c>
      <c r="E709" s="3">
        <v>0.8337375035859023</v>
      </c>
      <c r="F709" s="2">
        <v>0.8950775861740112</v>
      </c>
      <c r="G709" s="2">
        <v>26250.0670807992</v>
      </c>
      <c r="H709" s="2">
        <v>71.35468292236328</v>
      </c>
      <c r="I709" s="2">
        <v>15304.90761434046</v>
      </c>
      <c r="J709" s="2">
        <v>25.62019157409668</v>
      </c>
      <c r="K709" s="2">
        <v>13777.7181725728</v>
      </c>
      <c r="L709" s="2">
        <v>126.3532333374023</v>
      </c>
      <c r="M709" s="2">
        <v>14949.87062571945</v>
      </c>
      <c r="N709">
        <v>12072.19186574792</v>
      </c>
      <c r="O709">
        <v>95.80183293451749</v>
      </c>
      <c r="P709">
        <v>27.16284405600364</v>
      </c>
      <c r="Q709" s="2">
        <v>10805.54835502318</v>
      </c>
      <c r="R709" s="2">
        <v>6835.909412423715</v>
      </c>
      <c r="S709" s="2">
        <v>695.9172684121264</v>
      </c>
    </row>
    <row r="710" spans="1:19">
      <c r="A710" s="5">
        <v>41542</v>
      </c>
      <c r="B710" s="2">
        <v>18207.02945778763</v>
      </c>
      <c r="C710" t="s">
        <v>19</v>
      </c>
      <c r="E710" s="3">
        <v>0.8207029457787633</v>
      </c>
      <c r="F710" s="2">
        <v>0.8866148591041565</v>
      </c>
      <c r="G710" s="2">
        <v>26001.87948600113</v>
      </c>
      <c r="H710" s="2">
        <v>71.11026763916016</v>
      </c>
      <c r="I710" s="2">
        <v>15252.48283749677</v>
      </c>
      <c r="J710" s="2">
        <v>25.4447135925293</v>
      </c>
      <c r="K710" s="2">
        <v>13683.35173629791</v>
      </c>
      <c r="L710" s="2">
        <v>125.9467391967773</v>
      </c>
      <c r="M710" s="2">
        <v>14901.77502379505</v>
      </c>
      <c r="N710">
        <v>12072.19186574792</v>
      </c>
      <c r="O710">
        <v>95.80183293451749</v>
      </c>
      <c r="P710">
        <v>27.16284405600364</v>
      </c>
      <c r="Q710" s="2">
        <v>10703.38469012844</v>
      </c>
      <c r="R710" s="2">
        <v>6812.493980295647</v>
      </c>
      <c r="S710" s="2">
        <v>691.1507873635493</v>
      </c>
    </row>
    <row r="711" spans="1:19">
      <c r="A711" s="5">
        <v>41543</v>
      </c>
      <c r="B711" s="2">
        <v>18504.20978879115</v>
      </c>
      <c r="C711" t="s">
        <v>19</v>
      </c>
      <c r="E711" s="3">
        <v>0.8504209788791148</v>
      </c>
      <c r="F711" s="2">
        <v>0.9069258570671082</v>
      </c>
      <c r="G711" s="2">
        <v>26597.54299857378</v>
      </c>
      <c r="H711" s="2">
        <v>71.66243743896484</v>
      </c>
      <c r="I711" s="2">
        <v>15370.91806034871</v>
      </c>
      <c r="J711" s="2">
        <v>25.41096115112305</v>
      </c>
      <c r="K711" s="2">
        <v>13665.20075471814</v>
      </c>
      <c r="L711" s="2">
        <v>126.4508285522461</v>
      </c>
      <c r="M711" s="2">
        <v>14961.41790311841</v>
      </c>
      <c r="N711">
        <v>12072.19186574792</v>
      </c>
      <c r="O711">
        <v>95.80183293451749</v>
      </c>
      <c r="P711">
        <v>27.16284405600364</v>
      </c>
      <c r="Q711" s="2">
        <v>10948.582954522</v>
      </c>
      <c r="R711" s="2">
        <v>6865.392859208022</v>
      </c>
      <c r="S711" s="2">
        <v>690.2339750611219</v>
      </c>
    </row>
    <row r="712" spans="1:19">
      <c r="A712" s="5">
        <v>41544</v>
      </c>
      <c r="B712" s="2">
        <v>18439.4561399359</v>
      </c>
      <c r="C712" t="s">
        <v>19</v>
      </c>
      <c r="E712" s="3">
        <v>0.8439456139935897</v>
      </c>
      <c r="F712" s="2">
        <v>0.9026447534561157</v>
      </c>
      <c r="G712" s="2">
        <v>26471.99046692257</v>
      </c>
      <c r="H712" s="2">
        <v>71.57192230224609</v>
      </c>
      <c r="I712" s="2">
        <v>15351.50341580902</v>
      </c>
      <c r="J712" s="2">
        <v>25.24898147583008</v>
      </c>
      <c r="K712" s="2">
        <v>13578.09327507979</v>
      </c>
      <c r="L712" s="2">
        <v>125.9142074584961</v>
      </c>
      <c r="M712" s="2">
        <v>14897.92593132872</v>
      </c>
      <c r="N712">
        <v>12072.19186574792</v>
      </c>
      <c r="O712">
        <v>95.80183293451749</v>
      </c>
      <c r="P712">
        <v>27.16284405600364</v>
      </c>
      <c r="Q712" s="2">
        <v>10896.90065033296</v>
      </c>
      <c r="R712" s="2">
        <v>6856.721343202047</v>
      </c>
      <c r="S712" s="2">
        <v>685.8341464008969</v>
      </c>
    </row>
    <row r="713" spans="1:19">
      <c r="A713" s="5">
        <v>41547</v>
      </c>
      <c r="B713" s="2">
        <v>18353.74394743692</v>
      </c>
      <c r="C713" t="s">
        <v>19</v>
      </c>
      <c r="E713" s="3">
        <v>0.8353743947436925</v>
      </c>
      <c r="F713" s="2">
        <v>0.8969700932502747</v>
      </c>
      <c r="G713" s="2">
        <v>26305.5689037363</v>
      </c>
      <c r="H713" s="2">
        <v>71.39997100830078</v>
      </c>
      <c r="I713" s="2">
        <v>15314.62148234346</v>
      </c>
      <c r="J713" s="2">
        <v>25.22198295593262</v>
      </c>
      <c r="K713" s="2">
        <v>13563.57433609575</v>
      </c>
      <c r="L713" s="2">
        <v>125.2149276733398</v>
      </c>
      <c r="M713" s="2">
        <v>14815.18849720742</v>
      </c>
      <c r="N713">
        <v>12072.19186574792</v>
      </c>
      <c r="O713">
        <v>95.80183293451749</v>
      </c>
      <c r="P713">
        <v>27.16284405600364</v>
      </c>
      <c r="Q713" s="2">
        <v>10828.39506355512</v>
      </c>
      <c r="R713" s="2">
        <v>6840.248094066624</v>
      </c>
      <c r="S713" s="2">
        <v>685.1007898151793</v>
      </c>
    </row>
    <row r="714" spans="1:19">
      <c r="A714" s="5">
        <v>41548</v>
      </c>
      <c r="B714" s="2">
        <v>18749.65864050187</v>
      </c>
      <c r="C714" t="s">
        <v>19</v>
      </c>
      <c r="E714" s="3">
        <v>0.8749658640501867</v>
      </c>
      <c r="F714" s="2">
        <v>0.923852264881134</v>
      </c>
      <c r="G714" s="2">
        <v>27093.94615671159</v>
      </c>
      <c r="H714" s="2">
        <v>72.12408447265625</v>
      </c>
      <c r="I714" s="2">
        <v>15469.93700222768</v>
      </c>
      <c r="J714" s="2">
        <v>25.29622268676758</v>
      </c>
      <c r="K714" s="2">
        <v>13603.49808474116</v>
      </c>
      <c r="L714" s="2">
        <v>126.1743774414062</v>
      </c>
      <c r="M714" s="2">
        <v>14928.70874141176</v>
      </c>
      <c r="N714">
        <v>12072.19186574792</v>
      </c>
      <c r="O714">
        <v>95.80183293451749</v>
      </c>
      <c r="P714">
        <v>27.16284405600364</v>
      </c>
      <c r="Q714" s="2">
        <v>11152.92179725082</v>
      </c>
      <c r="R714" s="2">
        <v>6909.619491204441</v>
      </c>
      <c r="S714" s="2">
        <v>687.117352046609</v>
      </c>
    </row>
    <row r="715" spans="1:19">
      <c r="A715" s="5">
        <v>41549</v>
      </c>
      <c r="B715" s="2">
        <v>18727.3567639012</v>
      </c>
      <c r="C715" t="s">
        <v>19</v>
      </c>
      <c r="E715" s="3">
        <v>0.8727356763901197</v>
      </c>
      <c r="F715" s="2">
        <v>0.9221596121788025</v>
      </c>
      <c r="G715" s="2">
        <v>27044.30549129103</v>
      </c>
      <c r="H715" s="2">
        <v>72.09693145751953</v>
      </c>
      <c r="I715" s="2">
        <v>15464.11293615243</v>
      </c>
      <c r="J715" s="2">
        <v>25.3232250213623</v>
      </c>
      <c r="K715" s="2">
        <v>13618.01907514718</v>
      </c>
      <c r="L715" s="2">
        <v>126.0116958618164</v>
      </c>
      <c r="M715" s="2">
        <v>14909.46057099445</v>
      </c>
      <c r="N715">
        <v>12072.19186574792</v>
      </c>
      <c r="O715">
        <v>95.80183293451749</v>
      </c>
      <c r="P715">
        <v>27.16284405600364</v>
      </c>
      <c r="Q715" s="2">
        <v>11132.4877690662</v>
      </c>
      <c r="R715" s="2">
        <v>6907.018182584645</v>
      </c>
      <c r="S715" s="2">
        <v>687.8508122503536</v>
      </c>
    </row>
    <row r="716" spans="1:19">
      <c r="A716" s="5">
        <v>41550</v>
      </c>
      <c r="B716" s="2">
        <v>18251.60632638914</v>
      </c>
      <c r="C716" t="s">
        <v>19</v>
      </c>
      <c r="E716" s="3">
        <v>0.8251606326389138</v>
      </c>
      <c r="F716" s="2">
        <v>0.8900995850563049</v>
      </c>
      <c r="G716" s="2">
        <v>26104.07653731274</v>
      </c>
      <c r="H716" s="2">
        <v>71.25509643554688</v>
      </c>
      <c r="I716" s="2">
        <v>15283.54725062025</v>
      </c>
      <c r="J716" s="2">
        <v>25.02626419067383</v>
      </c>
      <c r="K716" s="2">
        <v>13458.32305485451</v>
      </c>
      <c r="L716" s="2">
        <v>124.8897018432617</v>
      </c>
      <c r="M716" s="2">
        <v>14776.70840488698</v>
      </c>
      <c r="N716">
        <v>12072.19186574792</v>
      </c>
      <c r="O716">
        <v>95.80183293451749</v>
      </c>
      <c r="P716">
        <v>27.16284405600364</v>
      </c>
      <c r="Q716" s="2">
        <v>10745.45297042232</v>
      </c>
      <c r="R716" s="2">
        <v>6826.368844451194</v>
      </c>
      <c r="S716" s="2">
        <v>679.7845115156213</v>
      </c>
    </row>
    <row r="717" spans="1:19">
      <c r="A717" s="5">
        <v>41551</v>
      </c>
      <c r="B717" s="2">
        <v>18588.30416877635</v>
      </c>
      <c r="C717" t="s">
        <v>19</v>
      </c>
      <c r="E717" s="3">
        <v>0.8588304168776346</v>
      </c>
      <c r="F717" s="2">
        <v>0.9129990339279175</v>
      </c>
      <c r="G717" s="2">
        <v>26775.65191611605</v>
      </c>
      <c r="H717" s="2">
        <v>71.87062072753906</v>
      </c>
      <c r="I717" s="2">
        <v>15415.57141550334</v>
      </c>
      <c r="J717" s="2">
        <v>25.07349586486816</v>
      </c>
      <c r="K717" s="2">
        <v>13483.72273596097</v>
      </c>
      <c r="L717" s="2">
        <v>125.8003540039062</v>
      </c>
      <c r="M717" s="2">
        <v>14884.45501039183</v>
      </c>
      <c r="N717">
        <v>12072.19186574792</v>
      </c>
      <c r="O717">
        <v>95.80183293451749</v>
      </c>
      <c r="P717">
        <v>27.16284405600364</v>
      </c>
      <c r="Q717" s="2">
        <v>11021.89951082031</v>
      </c>
      <c r="R717" s="2">
        <v>6885.337199839767</v>
      </c>
      <c r="S717" s="2">
        <v>681.0674581162659</v>
      </c>
    </row>
    <row r="718" spans="1:19">
      <c r="A718" s="5">
        <v>41554</v>
      </c>
      <c r="B718" s="2">
        <v>18254.94066874473</v>
      </c>
      <c r="C718" t="s">
        <v>19</v>
      </c>
      <c r="E718" s="3">
        <v>0.825494066874473</v>
      </c>
      <c r="F718" s="2">
        <v>0.8903988599777222</v>
      </c>
      <c r="G718" s="2">
        <v>26112.85341529981</v>
      </c>
      <c r="H718" s="2">
        <v>71.27323913574219</v>
      </c>
      <c r="I718" s="2">
        <v>15287.43868898129</v>
      </c>
      <c r="J718" s="2">
        <v>24.9520206451416</v>
      </c>
      <c r="K718" s="2">
        <v>13418.39725478712</v>
      </c>
      <c r="L718" s="2">
        <v>124.72705078125</v>
      </c>
      <c r="M718" s="2">
        <v>14757.4638452506</v>
      </c>
      <c r="N718">
        <v>12072.19186574792</v>
      </c>
      <c r="O718">
        <v>95.80183293451749</v>
      </c>
      <c r="P718">
        <v>27.16284405600364</v>
      </c>
      <c r="Q718" s="2">
        <v>10749.06587469428</v>
      </c>
      <c r="R718" s="2">
        <v>6828.106948384287</v>
      </c>
      <c r="S718" s="2">
        <v>677.7678456661646</v>
      </c>
    </row>
    <row r="719" spans="1:19">
      <c r="A719" s="5">
        <v>41555</v>
      </c>
      <c r="B719" s="2">
        <v>17519.69931864883</v>
      </c>
      <c r="C719" t="s">
        <v>20</v>
      </c>
      <c r="E719" s="3">
        <v>0.7519699318648829</v>
      </c>
      <c r="F719" s="2">
        <v>0.8400189280509949</v>
      </c>
      <c r="G719" s="2">
        <v>24635.35401968251</v>
      </c>
      <c r="H719" s="2">
        <v>69.89736175537109</v>
      </c>
      <c r="I719" s="2">
        <v>14992.32594609163</v>
      </c>
      <c r="J719" s="2">
        <v>25.12749671936035</v>
      </c>
      <c r="K719" s="2">
        <v>13512.76266535102</v>
      </c>
      <c r="L719" s="2">
        <v>123.2798233032227</v>
      </c>
      <c r="M719" s="2">
        <v>14586.23068412744</v>
      </c>
      <c r="N719">
        <v>12072.19186574792</v>
      </c>
      <c r="O719">
        <v>95.80183293451749</v>
      </c>
      <c r="P719">
        <v>27.16284405600364</v>
      </c>
      <c r="Q719" s="2">
        <v>10140.86967029151</v>
      </c>
      <c r="R719" s="2">
        <v>6696.295373451594</v>
      </c>
      <c r="S719" s="2">
        <v>682.5342749057281</v>
      </c>
    </row>
    <row r="720" spans="1:19">
      <c r="A720" s="5">
        <v>41556</v>
      </c>
      <c r="B720" s="2">
        <v>17389.86097115232</v>
      </c>
      <c r="C720" t="s">
        <v>21</v>
      </c>
      <c r="E720" s="3">
        <v>0.7389860971152324</v>
      </c>
      <c r="F720" s="2">
        <v>0.83076012134552</v>
      </c>
      <c r="G720" s="2">
        <v>24363.81968471413</v>
      </c>
      <c r="H720" s="2">
        <v>69.68009948730469</v>
      </c>
      <c r="I720" s="2">
        <v>14945.7252353232</v>
      </c>
      <c r="J720" s="2">
        <v>25.22873306274414</v>
      </c>
      <c r="K720" s="2">
        <v>13567.2043272695</v>
      </c>
      <c r="L720" s="2">
        <v>123.2798233032227</v>
      </c>
      <c r="M720" s="2">
        <v>14586.23068412744</v>
      </c>
      <c r="N720">
        <v>12072.19186574792</v>
      </c>
      <c r="O720">
        <v>95.80183293451749</v>
      </c>
      <c r="P720">
        <v>27.16284405600364</v>
      </c>
      <c r="Q720" s="2">
        <v>10029.09557929514</v>
      </c>
      <c r="R720" s="2">
        <v>6675.481249943322</v>
      </c>
      <c r="S720" s="2">
        <v>685.2841419138621</v>
      </c>
    </row>
    <row r="721" spans="1:19">
      <c r="A721" s="5">
        <v>41557</v>
      </c>
      <c r="B721" s="2">
        <v>18178.50398045685</v>
      </c>
      <c r="C721" t="s">
        <v>19</v>
      </c>
      <c r="E721" s="3">
        <v>0.8178503980456848</v>
      </c>
      <c r="F721" s="2">
        <v>0.8835283517837524</v>
      </c>
      <c r="G721" s="2">
        <v>25911.36104887625</v>
      </c>
      <c r="H721" s="2">
        <v>71.15552520751953</v>
      </c>
      <c r="I721" s="2">
        <v>15262.19015976662</v>
      </c>
      <c r="J721" s="2">
        <v>25.60668754577637</v>
      </c>
      <c r="K721" s="2">
        <v>13770.45613880331</v>
      </c>
      <c r="L721" s="2">
        <v>126.0605010986328</v>
      </c>
      <c r="M721" s="2">
        <v>14915.23511238917</v>
      </c>
      <c r="N721">
        <v>12072.19186574792</v>
      </c>
      <c r="O721">
        <v>95.80183293451749</v>
      </c>
      <c r="P721">
        <v>27.16284405600364</v>
      </c>
      <c r="Q721" s="2">
        <v>10666.12378156148</v>
      </c>
      <c r="R721" s="2">
        <v>6816.829738298634</v>
      </c>
      <c r="S721" s="2">
        <v>695.550460596734</v>
      </c>
    </row>
    <row r="722" spans="1:19">
      <c r="A722" s="5">
        <v>41558</v>
      </c>
      <c r="B722" s="2">
        <v>18475.96091994228</v>
      </c>
      <c r="C722" t="s">
        <v>19</v>
      </c>
      <c r="E722" s="3">
        <v>0.8475960919942285</v>
      </c>
      <c r="F722" s="2">
        <v>0.9034410119056702</v>
      </c>
      <c r="G722" s="2">
        <v>26495.34245119446</v>
      </c>
      <c r="H722" s="2">
        <v>71.71675872802734</v>
      </c>
      <c r="I722" s="2">
        <v>15382.56946536579</v>
      </c>
      <c r="J722" s="2">
        <v>25.72818756103516</v>
      </c>
      <c r="K722" s="2">
        <v>13835.79495421995</v>
      </c>
      <c r="L722" s="2">
        <v>126.8085861206055</v>
      </c>
      <c r="M722" s="2">
        <v>15003.74708790518</v>
      </c>
      <c r="N722">
        <v>12072.19186574792</v>
      </c>
      <c r="O722">
        <v>95.80183293451749</v>
      </c>
      <c r="P722">
        <v>27.16284405600364</v>
      </c>
      <c r="Q722" s="2">
        <v>10906.5132351107</v>
      </c>
      <c r="R722" s="2">
        <v>6870.596938267575</v>
      </c>
      <c r="S722" s="2">
        <v>698.8507465640105</v>
      </c>
    </row>
    <row r="723" spans="1:19">
      <c r="A723" s="5">
        <v>41561</v>
      </c>
      <c r="B723" s="2">
        <v>18746.64849158891</v>
      </c>
      <c r="C723" t="s">
        <v>19</v>
      </c>
      <c r="E723" s="3">
        <v>0.8746648491588909</v>
      </c>
      <c r="F723" s="2">
        <v>0.9221596121788025</v>
      </c>
      <c r="G723" s="2">
        <v>27044.30549129103</v>
      </c>
      <c r="H723" s="2">
        <v>72.22367095947266</v>
      </c>
      <c r="I723" s="2">
        <v>15491.29736594788</v>
      </c>
      <c r="J723" s="2">
        <v>25.58644676208496</v>
      </c>
      <c r="K723" s="2">
        <v>13759.57129383697</v>
      </c>
      <c r="L723" s="2">
        <v>127.3614501953125</v>
      </c>
      <c r="M723" s="2">
        <v>15069.16089784234</v>
      </c>
      <c r="N723">
        <v>12072.19186574792</v>
      </c>
      <c r="O723">
        <v>95.80183293451749</v>
      </c>
      <c r="P723">
        <v>27.16284405600364</v>
      </c>
      <c r="Q723" s="2">
        <v>11132.4877690662</v>
      </c>
      <c r="R723" s="2">
        <v>6919.160059176962</v>
      </c>
      <c r="S723" s="2">
        <v>695.000663345753</v>
      </c>
    </row>
    <row r="724" spans="1:19">
      <c r="A724" s="5">
        <v>41562</v>
      </c>
      <c r="B724" s="2">
        <v>18591.04992110096</v>
      </c>
      <c r="C724" t="s">
        <v>19</v>
      </c>
      <c r="E724" s="3">
        <v>0.8591049921100959</v>
      </c>
      <c r="F724" s="2">
        <v>0.9123023152351379</v>
      </c>
      <c r="G724" s="2">
        <v>26755.21914838238</v>
      </c>
      <c r="H724" s="2">
        <v>71.94306182861328</v>
      </c>
      <c r="I724" s="2">
        <v>15431.10934958159</v>
      </c>
      <c r="J724" s="2">
        <v>25.22873306274414</v>
      </c>
      <c r="K724" s="2">
        <v>13567.2043272695</v>
      </c>
      <c r="L724" s="2">
        <v>126.4182891845703</v>
      </c>
      <c r="M724" s="2">
        <v>14957.56790795686</v>
      </c>
      <c r="N724">
        <v>12072.19186574792</v>
      </c>
      <c r="O724">
        <v>95.80183293451749</v>
      </c>
      <c r="P724">
        <v>27.16284405600364</v>
      </c>
      <c r="Q724" s="2">
        <v>11013.48858908463</v>
      </c>
      <c r="R724" s="2">
        <v>6892.277190102472</v>
      </c>
      <c r="S724" s="2">
        <v>685.2841419138621</v>
      </c>
    </row>
    <row r="725" spans="1:19">
      <c r="A725" s="5">
        <v>41563</v>
      </c>
      <c r="B725" s="2">
        <v>19051.53439859982</v>
      </c>
      <c r="C725" t="s">
        <v>19</v>
      </c>
      <c r="E725" s="3">
        <v>0.9051534398599814</v>
      </c>
      <c r="F725" s="2">
        <v>0.943465530872345</v>
      </c>
      <c r="G725" s="2">
        <v>27669.14718497502</v>
      </c>
      <c r="H725" s="2">
        <v>72.7576904296875</v>
      </c>
      <c r="I725" s="2">
        <v>15605.83951400549</v>
      </c>
      <c r="J725" s="2">
        <v>25.45820999145508</v>
      </c>
      <c r="K725" s="2">
        <v>13690.60966722346</v>
      </c>
      <c r="L725" s="2">
        <v>128.1420745849609</v>
      </c>
      <c r="M725" s="2">
        <v>15161.52286851991</v>
      </c>
      <c r="N725">
        <v>12072.19186574792</v>
      </c>
      <c r="O725">
        <v>95.80183293451749</v>
      </c>
      <c r="P725">
        <v>27.16284405600364</v>
      </c>
      <c r="Q725" s="2">
        <v>11389.69690741067</v>
      </c>
      <c r="R725" s="2">
        <v>6970.320103246264</v>
      </c>
      <c r="S725" s="2">
        <v>691.5173879428879</v>
      </c>
    </row>
    <row r="726" spans="1:19">
      <c r="A726" s="5">
        <v>41564</v>
      </c>
      <c r="B726" s="2">
        <v>19286.5146976979</v>
      </c>
      <c r="C726" t="s">
        <v>19</v>
      </c>
      <c r="E726" s="3">
        <v>0.9286514697697901</v>
      </c>
      <c r="F726" s="2">
        <v>0.9586994647979736</v>
      </c>
      <c r="G726" s="2">
        <v>28115.91492179384</v>
      </c>
      <c r="H726" s="2">
        <v>73.174072265625</v>
      </c>
      <c r="I726" s="2">
        <v>15695.14949718133</v>
      </c>
      <c r="J726" s="2">
        <v>25.86991882324219</v>
      </c>
      <c r="K726" s="2">
        <v>13912.01348604802</v>
      </c>
      <c r="L726" s="2">
        <v>129.0201721191406</v>
      </c>
      <c r="M726" s="2">
        <v>15265.41767347275</v>
      </c>
      <c r="N726">
        <v>12072.19186574792</v>
      </c>
      <c r="O726">
        <v>95.80183293451749</v>
      </c>
      <c r="P726">
        <v>27.16284405600364</v>
      </c>
      <c r="Q726" s="2">
        <v>11573.60388063098</v>
      </c>
      <c r="R726" s="2">
        <v>7010.210246329716</v>
      </c>
      <c r="S726" s="2">
        <v>702.7005707372006</v>
      </c>
    </row>
    <row r="727" spans="1:19">
      <c r="A727" s="5">
        <v>41565</v>
      </c>
      <c r="B727" s="2">
        <v>19974.07171005613</v>
      </c>
      <c r="C727" t="s">
        <v>19</v>
      </c>
      <c r="E727" s="3">
        <v>0.9974071710056134</v>
      </c>
      <c r="F727" s="2">
        <v>1.006091117858887</v>
      </c>
      <c r="G727" s="2">
        <v>29505.77664007965</v>
      </c>
      <c r="H727" s="2">
        <v>74.35987854003906</v>
      </c>
      <c r="I727" s="2">
        <v>15949.49377754424</v>
      </c>
      <c r="J727" s="2">
        <v>25.93741798400879</v>
      </c>
      <c r="K727" s="2">
        <v>13948.31237207461</v>
      </c>
      <c r="L727" s="2">
        <v>129.8820648193359</v>
      </c>
      <c r="M727" s="2">
        <v>15367.39515375427</v>
      </c>
      <c r="N727">
        <v>12072.19186574792</v>
      </c>
      <c r="O727">
        <v>95.80183293451749</v>
      </c>
      <c r="P727">
        <v>27.16284405600364</v>
      </c>
      <c r="Q727" s="2">
        <v>12145.72500921728</v>
      </c>
      <c r="R727" s="2">
        <v>7123.812660923834</v>
      </c>
      <c r="S727" s="2">
        <v>704.5340399150149</v>
      </c>
    </row>
    <row r="728" spans="1:19">
      <c r="A728" s="5">
        <v>41568</v>
      </c>
      <c r="B728" s="2">
        <v>20057.93222730338</v>
      </c>
      <c r="C728" t="s">
        <v>19</v>
      </c>
      <c r="E728" s="3">
        <v>1.005793222730337</v>
      </c>
      <c r="F728" s="2">
        <v>1.011866331100464</v>
      </c>
      <c r="G728" s="2">
        <v>29675.14713637968</v>
      </c>
      <c r="H728" s="2">
        <v>74.52279663085938</v>
      </c>
      <c r="I728" s="2">
        <v>15984.43817399573</v>
      </c>
      <c r="J728" s="2">
        <v>25.8834171295166</v>
      </c>
      <c r="K728" s="2">
        <v>13919.27244268455</v>
      </c>
      <c r="L728" s="2">
        <v>129.9471130371094</v>
      </c>
      <c r="M728" s="2">
        <v>15375.09153329645</v>
      </c>
      <c r="N728">
        <v>12072.19186574792</v>
      </c>
      <c r="O728">
        <v>95.80183293451749</v>
      </c>
      <c r="P728">
        <v>27.16284405600364</v>
      </c>
      <c r="Q728" s="2">
        <v>12215.44449153521</v>
      </c>
      <c r="R728" s="2">
        <v>7139.420512642613</v>
      </c>
      <c r="S728" s="2">
        <v>703.0672231255527</v>
      </c>
    </row>
    <row r="729" spans="1:19">
      <c r="A729" s="5">
        <v>41569</v>
      </c>
      <c r="B729" s="2">
        <v>20119.38870609049</v>
      </c>
      <c r="C729" t="s">
        <v>19</v>
      </c>
      <c r="E729" s="3">
        <v>1.011938870609049</v>
      </c>
      <c r="F729" s="2">
        <v>1.015351295471191</v>
      </c>
      <c r="G729" s="2">
        <v>29777.35117982671</v>
      </c>
      <c r="H729" s="2">
        <v>74.63137817382812</v>
      </c>
      <c r="I729" s="2">
        <v>16007.72789256357</v>
      </c>
      <c r="J729" s="2">
        <v>26.21412658691406</v>
      </c>
      <c r="K729" s="2">
        <v>14097.11739313502</v>
      </c>
      <c r="L729" s="2">
        <v>130.6463317871094</v>
      </c>
      <c r="M729" s="2">
        <v>15457.82174585591</v>
      </c>
      <c r="N729">
        <v>12072.19186574792</v>
      </c>
      <c r="O729">
        <v>95.80183293451749</v>
      </c>
      <c r="P729">
        <v>27.16284405600364</v>
      </c>
      <c r="Q729" s="2">
        <v>12257.51565006393</v>
      </c>
      <c r="R729" s="2">
        <v>7149.822823481877</v>
      </c>
      <c r="S729" s="2">
        <v>712.0502325446855</v>
      </c>
    </row>
    <row r="730" spans="1:19">
      <c r="A730" s="5">
        <v>41570</v>
      </c>
      <c r="B730" s="2">
        <v>19879.45220291089</v>
      </c>
      <c r="C730" t="s">
        <v>19</v>
      </c>
      <c r="E730" s="3">
        <v>0.9879452202910892</v>
      </c>
      <c r="F730" s="2">
        <v>0.9990221858024597</v>
      </c>
      <c r="G730" s="2">
        <v>29298.46506895207</v>
      </c>
      <c r="H730" s="2">
        <v>74.17879486083984</v>
      </c>
      <c r="I730" s="2">
        <v>15910.65303343184</v>
      </c>
      <c r="J730" s="2">
        <v>26.23437309265137</v>
      </c>
      <c r="K730" s="2">
        <v>14108.00531523432</v>
      </c>
      <c r="L730" s="2">
        <v>130.0446624755859</v>
      </c>
      <c r="M730" s="2">
        <v>15386.63339452403</v>
      </c>
      <c r="N730">
        <v>12072.19186574792</v>
      </c>
      <c r="O730">
        <v>95.80183293451749</v>
      </c>
      <c r="P730">
        <v>27.16284405600364</v>
      </c>
      <c r="Q730" s="2">
        <v>12060.38750514616</v>
      </c>
      <c r="R730" s="2">
        <v>7106.464512542024</v>
      </c>
      <c r="S730" s="2">
        <v>712.6001852227068</v>
      </c>
    </row>
    <row r="731" spans="1:19">
      <c r="A731" s="5">
        <v>41571</v>
      </c>
      <c r="B731" s="2">
        <v>20059.45265997208</v>
      </c>
      <c r="C731" t="s">
        <v>19</v>
      </c>
      <c r="E731" s="3">
        <v>1.005945265997208</v>
      </c>
      <c r="F731" s="2">
        <v>1.011467695236206</v>
      </c>
      <c r="G731" s="2">
        <v>29663.45628595597</v>
      </c>
      <c r="H731" s="2">
        <v>74.50469970703125</v>
      </c>
      <c r="I731" s="2">
        <v>15980.55655423443</v>
      </c>
      <c r="J731" s="2">
        <v>26.18038749694824</v>
      </c>
      <c r="K731" s="2">
        <v>14078.97359153214</v>
      </c>
      <c r="L731" s="2">
        <v>130.4674377441406</v>
      </c>
      <c r="M731" s="2">
        <v>15436.65534807206</v>
      </c>
      <c r="N731">
        <v>12072.19186574792</v>
      </c>
      <c r="O731">
        <v>95.80183293451749</v>
      </c>
      <c r="P731">
        <v>27.16284405600364</v>
      </c>
      <c r="Q731" s="2">
        <v>12210.63208289732</v>
      </c>
      <c r="R731" s="2">
        <v>7137.686794169402</v>
      </c>
      <c r="S731" s="2">
        <v>711.1337829053524</v>
      </c>
    </row>
    <row r="732" spans="1:19">
      <c r="A732" s="5">
        <v>41572</v>
      </c>
      <c r="B732" s="2">
        <v>20362.12698894899</v>
      </c>
      <c r="C732" t="s">
        <v>19</v>
      </c>
      <c r="E732" s="3">
        <v>1.036212698894899</v>
      </c>
      <c r="F732" s="2">
        <v>1.031679272651672</v>
      </c>
      <c r="G732" s="2">
        <v>30256.2040780581</v>
      </c>
      <c r="H732" s="2">
        <v>75.03871917724609</v>
      </c>
      <c r="I732" s="2">
        <v>16095.09870229204</v>
      </c>
      <c r="J732" s="2">
        <v>26.45709800720215</v>
      </c>
      <c r="K732" s="2">
        <v>14227.77963830353</v>
      </c>
      <c r="L732" s="2">
        <v>131.0691375732422</v>
      </c>
      <c r="M732" s="2">
        <v>15507.84731018486</v>
      </c>
      <c r="N732">
        <v>12072.19186574792</v>
      </c>
      <c r="O732">
        <v>95.80183293451749</v>
      </c>
      <c r="P732">
        <v>27.16284405600364</v>
      </c>
      <c r="Q732" s="2">
        <v>12454.63012336625</v>
      </c>
      <c r="R732" s="2">
        <v>7188.846838238705</v>
      </c>
      <c r="S732" s="2">
        <v>718.6500273440365</v>
      </c>
    </row>
    <row r="733" spans="1:19">
      <c r="A733" s="5">
        <v>41575</v>
      </c>
      <c r="B733" s="2">
        <v>20387.64484563963</v>
      </c>
      <c r="C733" t="s">
        <v>19</v>
      </c>
      <c r="E733" s="3">
        <v>1.038764484563963</v>
      </c>
      <c r="F733" s="2">
        <v>1.033770680427551</v>
      </c>
      <c r="G733" s="2">
        <v>30317.53908997008</v>
      </c>
      <c r="H733" s="2">
        <v>75.05684661865234</v>
      </c>
      <c r="I733" s="2">
        <v>16098.9868677865</v>
      </c>
      <c r="J733" s="2">
        <v>26.40310287475586</v>
      </c>
      <c r="K733" s="2">
        <v>14198.74278604643</v>
      </c>
      <c r="L733" s="2">
        <v>131.2317657470703</v>
      </c>
      <c r="M733" s="2">
        <v>15527.08916173554</v>
      </c>
      <c r="N733">
        <v>12072.19186574792</v>
      </c>
      <c r="O733">
        <v>95.80183293451749</v>
      </c>
      <c r="P733">
        <v>27.16284405600364</v>
      </c>
      <c r="Q733" s="2">
        <v>12479.87799930618</v>
      </c>
      <c r="R733" s="2">
        <v>7190.583480351836</v>
      </c>
      <c r="S733" s="2">
        <v>717.1833659816147</v>
      </c>
    </row>
    <row r="734" spans="1:19">
      <c r="A734" s="5">
        <v>41576</v>
      </c>
      <c r="B734" s="2">
        <v>20460.79308320666</v>
      </c>
      <c r="C734" t="s">
        <v>19</v>
      </c>
      <c r="E734" s="3">
        <v>1.046079308320666</v>
      </c>
      <c r="F734" s="2">
        <v>1.038748621940613</v>
      </c>
      <c r="G734" s="2">
        <v>30463.52788542267</v>
      </c>
      <c r="H734" s="2">
        <v>75.18353271484375</v>
      </c>
      <c r="I734" s="2">
        <v>16126.15984254894</v>
      </c>
      <c r="J734" s="2">
        <v>26.43685531616211</v>
      </c>
      <c r="K734" s="2">
        <v>14216.8937676262</v>
      </c>
      <c r="L734" s="2">
        <v>132.0367126464844</v>
      </c>
      <c r="M734" s="2">
        <v>15622.32892481054</v>
      </c>
      <c r="N734">
        <v>12072.19186574792</v>
      </c>
      <c r="O734">
        <v>95.80183293451749</v>
      </c>
      <c r="P734">
        <v>27.16284405600364</v>
      </c>
      <c r="Q734" s="2">
        <v>12539.97266434833</v>
      </c>
      <c r="R734" s="2">
        <v>7202.720240574291</v>
      </c>
      <c r="S734" s="2">
        <v>718.100178284042</v>
      </c>
    </row>
    <row r="735" spans="1:19">
      <c r="A735" s="5">
        <v>41577</v>
      </c>
      <c r="B735" s="2">
        <v>20409.60481244293</v>
      </c>
      <c r="C735" t="s">
        <v>19</v>
      </c>
      <c r="E735" s="3">
        <v>1.040960481244293</v>
      </c>
      <c r="F735" s="2">
        <v>1.035462379455566</v>
      </c>
      <c r="G735" s="2">
        <v>30367.15178684895</v>
      </c>
      <c r="H735" s="2">
        <v>75.11116790771484</v>
      </c>
      <c r="I735" s="2">
        <v>16110.63827280358</v>
      </c>
      <c r="J735" s="2">
        <v>26.26811599731445</v>
      </c>
      <c r="K735" s="2">
        <v>14126.15116825917</v>
      </c>
      <c r="L735" s="2">
        <v>131.2967681884766</v>
      </c>
      <c r="M735" s="2">
        <v>15534.78012510634</v>
      </c>
      <c r="N735">
        <v>12072.19186574792</v>
      </c>
      <c r="O735">
        <v>95.80183293451749</v>
      </c>
      <c r="P735">
        <v>27.16284405600364</v>
      </c>
      <c r="Q735" s="2">
        <v>12500.30051455147</v>
      </c>
      <c r="R735" s="2">
        <v>7195.787559411389</v>
      </c>
      <c r="S735" s="2">
        <v>713.5167384800669</v>
      </c>
    </row>
    <row r="736" spans="1:19">
      <c r="A736" s="5">
        <v>41578</v>
      </c>
      <c r="B736" s="2">
        <v>20310.03270702531</v>
      </c>
      <c r="C736" t="s">
        <v>19</v>
      </c>
      <c r="E736" s="3">
        <v>1.031003270702531</v>
      </c>
      <c r="F736" s="2">
        <v>1.028792023658752</v>
      </c>
      <c r="G736" s="2">
        <v>30171.52931811122</v>
      </c>
      <c r="H736" s="2">
        <v>74.93914794921875</v>
      </c>
      <c r="I736" s="2">
        <v>16073.74161143841</v>
      </c>
      <c r="J736" s="2">
        <v>26.17363166809082</v>
      </c>
      <c r="K736" s="2">
        <v>14075.34052322543</v>
      </c>
      <c r="L736" s="2">
        <v>130.8089447021484</v>
      </c>
      <c r="M736" s="2">
        <v>15477.06179201613</v>
      </c>
      <c r="N736">
        <v>12072.19186574792</v>
      </c>
      <c r="O736">
        <v>95.80183293451749</v>
      </c>
      <c r="P736">
        <v>27.16284405600364</v>
      </c>
      <c r="Q736" s="2">
        <v>12419.77469955953</v>
      </c>
      <c r="R736" s="2">
        <v>7179.307732086144</v>
      </c>
      <c r="S736" s="2">
        <v>710.9502753796293</v>
      </c>
    </row>
    <row r="737" spans="1:19">
      <c r="A737" s="5">
        <v>41579</v>
      </c>
      <c r="B737" s="2">
        <v>20310.88869904696</v>
      </c>
      <c r="C737" t="s">
        <v>19</v>
      </c>
      <c r="E737" s="3">
        <v>1.031088869904696</v>
      </c>
      <c r="F737" s="2">
        <v>1.028293967247009</v>
      </c>
      <c r="G737" s="2">
        <v>30156.922747217</v>
      </c>
      <c r="H737" s="2">
        <v>74.95726013183594</v>
      </c>
      <c r="I737" s="2">
        <v>16077.62650406629</v>
      </c>
      <c r="J737" s="2">
        <v>26.36261940002441</v>
      </c>
      <c r="K737" s="2">
        <v>14176.97207040275</v>
      </c>
      <c r="L737" s="2">
        <v>131.1829986572266</v>
      </c>
      <c r="M737" s="2">
        <v>15521.31913381699</v>
      </c>
      <c r="N737">
        <v>12072.19186574792</v>
      </c>
      <c r="O737">
        <v>95.80183293451749</v>
      </c>
      <c r="P737">
        <v>27.16284405600364</v>
      </c>
      <c r="Q737" s="2">
        <v>12413.762066997</v>
      </c>
      <c r="R737" s="2">
        <v>7181.042912379315</v>
      </c>
      <c r="S737" s="2">
        <v>716.0837196706393</v>
      </c>
    </row>
    <row r="738" spans="1:19">
      <c r="A738" s="5">
        <v>41582</v>
      </c>
      <c r="B738" s="2">
        <v>20382.87152657681</v>
      </c>
      <c r="C738" t="s">
        <v>19</v>
      </c>
      <c r="E738" s="3">
        <v>1.038287152657681</v>
      </c>
      <c r="F738" s="2">
        <v>1.033272862434387</v>
      </c>
      <c r="G738" s="2">
        <v>30302.93951121128</v>
      </c>
      <c r="H738" s="2">
        <v>75.06592559814453</v>
      </c>
      <c r="I738" s="2">
        <v>16100.93422340031</v>
      </c>
      <c r="J738" s="2">
        <v>26.41660118103027</v>
      </c>
      <c r="K738" s="2">
        <v>14206.00174268296</v>
      </c>
      <c r="L738" s="2">
        <v>131.7764892578125</v>
      </c>
      <c r="M738" s="2">
        <v>15591.53979586089</v>
      </c>
      <c r="N738">
        <v>12072.19186574792</v>
      </c>
      <c r="O738">
        <v>95.80183293451749</v>
      </c>
      <c r="P738">
        <v>27.16284405600364</v>
      </c>
      <c r="Q738" s="2">
        <v>12473.86824497848</v>
      </c>
      <c r="R738" s="2">
        <v>7191.453263228363</v>
      </c>
      <c r="S738" s="2">
        <v>717.5500183699668</v>
      </c>
    </row>
    <row r="739" spans="1:19">
      <c r="A739" s="5">
        <v>41583</v>
      </c>
      <c r="B739" s="2">
        <v>20438.42083566744</v>
      </c>
      <c r="C739" t="s">
        <v>19</v>
      </c>
      <c r="E739" s="3">
        <v>1.043842083566744</v>
      </c>
      <c r="F739" s="2">
        <v>1.03765332698822</v>
      </c>
      <c r="G739" s="2">
        <v>30431.40601529914</v>
      </c>
      <c r="H739" s="2">
        <v>75.14734649658203</v>
      </c>
      <c r="I739" s="2">
        <v>16118.39823945961</v>
      </c>
      <c r="J739" s="2">
        <v>26.22763824462891</v>
      </c>
      <c r="K739" s="2">
        <v>14104.38352974844</v>
      </c>
      <c r="L739" s="2">
        <v>131.3780975341797</v>
      </c>
      <c r="M739" s="2">
        <v>15544.40285627214</v>
      </c>
      <c r="N739">
        <v>12072.19186574792</v>
      </c>
      <c r="O739">
        <v>95.80183293451749</v>
      </c>
      <c r="P739">
        <v>27.16284405600364</v>
      </c>
      <c r="Q739" s="2">
        <v>12526.75005353346</v>
      </c>
      <c r="R739" s="2">
        <v>7199.25353453785</v>
      </c>
      <c r="S739" s="2">
        <v>712.4172475961319</v>
      </c>
    </row>
    <row r="740" spans="1:19">
      <c r="A740" s="5">
        <v>41584</v>
      </c>
      <c r="B740" s="2">
        <v>20424.76782107887</v>
      </c>
      <c r="C740" t="s">
        <v>19</v>
      </c>
      <c r="E740" s="3">
        <v>1.042476782107887</v>
      </c>
      <c r="F740" s="2">
        <v>1.035861253738403</v>
      </c>
      <c r="G740" s="2">
        <v>30378.84962940808</v>
      </c>
      <c r="H740" s="2">
        <v>75.12923431396484</v>
      </c>
      <c r="I740" s="2">
        <v>16114.51334683173</v>
      </c>
      <c r="J740" s="2">
        <v>26.58534812927246</v>
      </c>
      <c r="K740" s="2">
        <v>14296.74844489393</v>
      </c>
      <c r="L740" s="2">
        <v>131.9879455566406</v>
      </c>
      <c r="M740" s="2">
        <v>15616.55889689198</v>
      </c>
      <c r="N740">
        <v>12072.19186574792</v>
      </c>
      <c r="O740">
        <v>95.80183293451749</v>
      </c>
      <c r="P740">
        <v>27.16284405600364</v>
      </c>
      <c r="Q740" s="2">
        <v>12505.1158014242</v>
      </c>
      <c r="R740" s="2">
        <v>7197.518354244678</v>
      </c>
      <c r="S740" s="2">
        <v>722.1336654099958</v>
      </c>
    </row>
    <row r="741" spans="1:19">
      <c r="A741" s="5">
        <v>41585</v>
      </c>
      <c r="B741" s="2">
        <v>19589.18107174851</v>
      </c>
      <c r="C741" t="s">
        <v>20</v>
      </c>
      <c r="E741" s="3">
        <v>0.9589181071748505</v>
      </c>
      <c r="F741" s="2">
        <v>0.9784130454063416</v>
      </c>
      <c r="G741" s="2">
        <v>28694.05789103561</v>
      </c>
      <c r="H741" s="2">
        <v>73.71717834472656</v>
      </c>
      <c r="I741" s="2">
        <v>15811.64063728603</v>
      </c>
      <c r="J741" s="2">
        <v>26.33561706542969</v>
      </c>
      <c r="K741" s="2">
        <v>14162.45107999674</v>
      </c>
      <c r="L741" s="2">
        <v>130.2967071533203</v>
      </c>
      <c r="M741" s="2">
        <v>15416.45483418572</v>
      </c>
      <c r="N741">
        <v>12072.19186574792</v>
      </c>
      <c r="O741">
        <v>95.80183293451749</v>
      </c>
      <c r="P741">
        <v>27.16284405600364</v>
      </c>
      <c r="Q741" s="2">
        <v>11811.59000809609</v>
      </c>
      <c r="R741" s="2">
        <v>7062.240804185525</v>
      </c>
      <c r="S741" s="2">
        <v>715.3502594668947</v>
      </c>
    </row>
    <row r="742" spans="1:19">
      <c r="A742" s="5">
        <v>41586</v>
      </c>
      <c r="B742" s="2">
        <v>20149.64318685554</v>
      </c>
      <c r="C742" t="s">
        <v>19</v>
      </c>
      <c r="E742" s="3">
        <v>1.014964318685554</v>
      </c>
      <c r="F742" s="2">
        <v>1.017043590545654</v>
      </c>
      <c r="G742" s="2">
        <v>29826.98135704413</v>
      </c>
      <c r="H742" s="2">
        <v>74.71288299560547</v>
      </c>
      <c r="I742" s="2">
        <v>16025.20990938905</v>
      </c>
      <c r="J742" s="2">
        <v>26.28836250305176</v>
      </c>
      <c r="K742" s="2">
        <v>14137.03909035847</v>
      </c>
      <c r="L742" s="2">
        <v>132.0855712890625</v>
      </c>
      <c r="M742" s="2">
        <v>15628.10978507188</v>
      </c>
      <c r="N742">
        <v>12072.19186574792</v>
      </c>
      <c r="O742">
        <v>95.80183293451749</v>
      </c>
      <c r="P742">
        <v>27.16284405600364</v>
      </c>
      <c r="Q742" s="2">
        <v>12277.94536089631</v>
      </c>
      <c r="R742" s="2">
        <v>7157.631134801148</v>
      </c>
      <c r="S742" s="2">
        <v>714.0666911580882</v>
      </c>
    </row>
    <row r="743" spans="1:19">
      <c r="A743" s="5">
        <v>41589</v>
      </c>
      <c r="B743" s="2">
        <v>20079.28757256036</v>
      </c>
      <c r="C743" t="s">
        <v>19</v>
      </c>
      <c r="E743" s="3">
        <v>1.007928757256036</v>
      </c>
      <c r="F743" s="2">
        <v>1.012164711952209</v>
      </c>
      <c r="G743" s="2">
        <v>29683.89779385891</v>
      </c>
      <c r="H743" s="2">
        <v>74.59520721435547</v>
      </c>
      <c r="I743" s="2">
        <v>15999.96956234083</v>
      </c>
      <c r="J743" s="2">
        <v>26.28161430358887</v>
      </c>
      <c r="K743" s="2">
        <v>14133.4101248957</v>
      </c>
      <c r="L743" s="2">
        <v>132.0610656738281</v>
      </c>
      <c r="M743" s="2">
        <v>15625.2103279889</v>
      </c>
      <c r="N743">
        <v>12072.19186574792</v>
      </c>
      <c r="O743">
        <v>95.80183293451749</v>
      </c>
      <c r="P743">
        <v>27.16284405600364</v>
      </c>
      <c r="Q743" s="2">
        <v>12219.04660242655</v>
      </c>
      <c r="R743" s="2">
        <v>7146.357579265396</v>
      </c>
      <c r="S743" s="2">
        <v>713.8833908684189</v>
      </c>
    </row>
    <row r="744" spans="1:19">
      <c r="A744" s="5">
        <v>41590</v>
      </c>
      <c r="B744" s="2">
        <v>20144.61628388392</v>
      </c>
      <c r="C744" t="s">
        <v>19</v>
      </c>
      <c r="E744" s="3">
        <v>1.014461628388391</v>
      </c>
      <c r="F744" s="2">
        <v>1.017143487930298</v>
      </c>
      <c r="G744" s="2">
        <v>29829.91106178548</v>
      </c>
      <c r="H744" s="2">
        <v>74.71288299560547</v>
      </c>
      <c r="I744" s="2">
        <v>16025.20990938905</v>
      </c>
      <c r="J744" s="2">
        <v>26.05889892578125</v>
      </c>
      <c r="K744" s="2">
        <v>14013.64093038141</v>
      </c>
      <c r="L744" s="2">
        <v>131.8253173828125</v>
      </c>
      <c r="M744" s="2">
        <v>15597.3170453413</v>
      </c>
      <c r="N744">
        <v>12072.19186574792</v>
      </c>
      <c r="O744">
        <v>95.80183293451749</v>
      </c>
      <c r="P744">
        <v>27.16284405600364</v>
      </c>
      <c r="Q744" s="2">
        <v>12279.15134129061</v>
      </c>
      <c r="R744" s="2">
        <v>7157.631134801148</v>
      </c>
      <c r="S744" s="2">
        <v>707.8338077921568</v>
      </c>
    </row>
    <row r="745" spans="1:19">
      <c r="A745" s="5">
        <v>41591</v>
      </c>
      <c r="B745" s="2">
        <v>20674.7246837387</v>
      </c>
      <c r="C745" t="s">
        <v>19</v>
      </c>
      <c r="E745" s="3">
        <v>1.067472468373869</v>
      </c>
      <c r="F745" s="2">
        <v>1.05358350276947</v>
      </c>
      <c r="G745" s="2">
        <v>30898.59253558079</v>
      </c>
      <c r="H745" s="2">
        <v>75.61802673339844</v>
      </c>
      <c r="I745" s="2">
        <v>16219.35471835265</v>
      </c>
      <c r="J745" s="2">
        <v>26.18712997436523</v>
      </c>
      <c r="K745" s="2">
        <v>14082.59947986196</v>
      </c>
      <c r="L745" s="2">
        <v>132.8416137695312</v>
      </c>
      <c r="M745" s="2">
        <v>15717.56327171415</v>
      </c>
      <c r="N745">
        <v>12072.19186574792</v>
      </c>
      <c r="O745">
        <v>95.80183293451749</v>
      </c>
      <c r="P745">
        <v>27.16284405600364</v>
      </c>
      <c r="Q745" s="2">
        <v>12719.0621920198</v>
      </c>
      <c r="R745" s="2">
        <v>7244.345563950915</v>
      </c>
      <c r="S745" s="2">
        <v>711.3169277679814</v>
      </c>
    </row>
    <row r="746" spans="1:19">
      <c r="A746" s="5">
        <v>41592</v>
      </c>
      <c r="B746" s="2">
        <v>20802.06142520718</v>
      </c>
      <c r="C746" t="s">
        <v>19</v>
      </c>
      <c r="E746" s="3">
        <v>1.080206142520718</v>
      </c>
      <c r="F746" s="2">
        <v>1.061747312545776</v>
      </c>
      <c r="G746" s="2">
        <v>31138.01374059492</v>
      </c>
      <c r="H746" s="2">
        <v>75.8533935546875</v>
      </c>
      <c r="I746" s="2">
        <v>16269.83868531568</v>
      </c>
      <c r="J746" s="2">
        <v>26.41660118103027</v>
      </c>
      <c r="K746" s="2">
        <v>14206.00174268296</v>
      </c>
      <c r="L746" s="2">
        <v>133.5815582275391</v>
      </c>
      <c r="M746" s="2">
        <v>15805.11207141836</v>
      </c>
      <c r="N746">
        <v>12072.19186574792</v>
      </c>
      <c r="O746">
        <v>95.80183293451749</v>
      </c>
      <c r="P746">
        <v>27.16284405600364</v>
      </c>
      <c r="Q746" s="2">
        <v>12817.61726999484</v>
      </c>
      <c r="R746" s="2">
        <v>7266.894136842378</v>
      </c>
      <c r="S746" s="2">
        <v>717.5500183699668</v>
      </c>
    </row>
    <row r="747" spans="1:19">
      <c r="A747" s="5">
        <v>41593</v>
      </c>
      <c r="B747" s="2">
        <v>20909.10210421695</v>
      </c>
      <c r="C747" t="s">
        <v>19</v>
      </c>
      <c r="E747" s="3">
        <v>1.090910210421695</v>
      </c>
      <c r="F747" s="2">
        <v>1.06911563873291</v>
      </c>
      <c r="G747" s="2">
        <v>31354.10568577728</v>
      </c>
      <c r="H747" s="2">
        <v>75.99819183349609</v>
      </c>
      <c r="I747" s="2">
        <v>16300.896552706</v>
      </c>
      <c r="J747" s="2">
        <v>26.57184600830078</v>
      </c>
      <c r="K747" s="2">
        <v>14289.48743683544</v>
      </c>
      <c r="L747" s="2">
        <v>134.1588592529297</v>
      </c>
      <c r="M747" s="2">
        <v>15873.41721418141</v>
      </c>
      <c r="N747">
        <v>12072.19186574792</v>
      </c>
      <c r="O747">
        <v>95.80183293451749</v>
      </c>
      <c r="P747">
        <v>27.16284405600364</v>
      </c>
      <c r="Q747" s="2">
        <v>12906.56911745533</v>
      </c>
      <c r="R747" s="2">
        <v>7280.766077358005</v>
      </c>
      <c r="S747" s="2">
        <v>721.7669094036168</v>
      </c>
    </row>
    <row r="748" spans="1:19">
      <c r="A748" s="5">
        <v>41596</v>
      </c>
      <c r="B748" s="2">
        <v>20480.09177203466</v>
      </c>
      <c r="C748" t="s">
        <v>19</v>
      </c>
      <c r="E748" s="3">
        <v>1.048009177203466</v>
      </c>
      <c r="F748" s="2">
        <v>1.039544582366943</v>
      </c>
      <c r="G748" s="2">
        <v>30486.87112952529</v>
      </c>
      <c r="H748" s="2">
        <v>75.25597381591797</v>
      </c>
      <c r="I748" s="2">
        <v>16141.69777662718</v>
      </c>
      <c r="J748" s="2">
        <v>26.5380859375</v>
      </c>
      <c r="K748" s="2">
        <v>14271.33235241173</v>
      </c>
      <c r="L748" s="2">
        <v>133.6629028320312</v>
      </c>
      <c r="M748" s="2">
        <v>15814.73660797463</v>
      </c>
      <c r="N748">
        <v>12072.19186574792</v>
      </c>
      <c r="O748">
        <v>95.80183293451749</v>
      </c>
      <c r="P748">
        <v>27.16284405600364</v>
      </c>
      <c r="Q748" s="2">
        <v>12549.58165133253</v>
      </c>
      <c r="R748" s="2">
        <v>7209.660230836996</v>
      </c>
      <c r="S748" s="2">
        <v>720.8498898651355</v>
      </c>
    </row>
    <row r="749" spans="1:19">
      <c r="A749" s="5">
        <v>41597</v>
      </c>
      <c r="B749" s="2">
        <v>20330.16325733804</v>
      </c>
      <c r="C749" t="s">
        <v>19</v>
      </c>
      <c r="E749" s="3">
        <v>1.033016325733804</v>
      </c>
      <c r="F749" s="2">
        <v>1.029289722442627</v>
      </c>
      <c r="G749" s="2">
        <v>30186.12540080231</v>
      </c>
      <c r="H749" s="2">
        <v>75.03871917724609</v>
      </c>
      <c r="I749" s="2">
        <v>16095.09870229204</v>
      </c>
      <c r="J749" s="2">
        <v>26.34235954284668</v>
      </c>
      <c r="K749" s="2">
        <v>14166.07696832656</v>
      </c>
      <c r="L749" s="2">
        <v>133.4026794433594</v>
      </c>
      <c r="M749" s="2">
        <v>15783.94747902497</v>
      </c>
      <c r="N749">
        <v>12072.19186574792</v>
      </c>
      <c r="O749">
        <v>95.80183293451749</v>
      </c>
      <c r="P749">
        <v>27.16284405600364</v>
      </c>
      <c r="Q749" s="2">
        <v>12425.78301476982</v>
      </c>
      <c r="R749" s="2">
        <v>7188.846838238705</v>
      </c>
      <c r="S749" s="2">
        <v>715.5334043295236</v>
      </c>
    </row>
    <row r="750" spans="1:19">
      <c r="A750" s="5">
        <v>41598</v>
      </c>
      <c r="B750" s="2">
        <v>20218.39872551755</v>
      </c>
      <c r="C750" t="s">
        <v>19</v>
      </c>
      <c r="E750" s="3">
        <v>1.021839872551755</v>
      </c>
      <c r="F750" s="2">
        <v>1.02212131023407</v>
      </c>
      <c r="G750" s="2">
        <v>29975.89636117037</v>
      </c>
      <c r="H750" s="2">
        <v>74.85768890380859</v>
      </c>
      <c r="I750" s="2">
        <v>16056.26941321266</v>
      </c>
      <c r="J750" s="2">
        <v>26.05214500427246</v>
      </c>
      <c r="K750" s="2">
        <v>14010.00888778568</v>
      </c>
      <c r="L750" s="2">
        <v>132.9799041748047</v>
      </c>
      <c r="M750" s="2">
        <v>15733.92552547695</v>
      </c>
      <c r="N750">
        <v>12072.19186574792</v>
      </c>
      <c r="O750">
        <v>95.80183293451749</v>
      </c>
      <c r="P750">
        <v>27.16284405600364</v>
      </c>
      <c r="Q750" s="2">
        <v>12339.24456721534</v>
      </c>
      <c r="R750" s="2">
        <v>7171.503806226755</v>
      </c>
      <c r="S750" s="2">
        <v>707.650352075447</v>
      </c>
    </row>
    <row r="751" spans="1:19">
      <c r="A751" s="5">
        <v>41599</v>
      </c>
      <c r="B751" s="2">
        <v>20670.29626433669</v>
      </c>
      <c r="C751" t="s">
        <v>19</v>
      </c>
      <c r="E751" s="3">
        <v>1.067029626433669</v>
      </c>
      <c r="F751" s="2">
        <v>1.053383708000183</v>
      </c>
      <c r="G751" s="2">
        <v>30892.73312609809</v>
      </c>
      <c r="H751" s="2">
        <v>75.61802673339844</v>
      </c>
      <c r="I751" s="2">
        <v>16219.35471835265</v>
      </c>
      <c r="J751" s="2">
        <v>26.11289405822754</v>
      </c>
      <c r="K751" s="2">
        <v>14042.67778263851</v>
      </c>
      <c r="L751" s="2">
        <v>134.0206298828125</v>
      </c>
      <c r="M751" s="2">
        <v>15857.06218198047</v>
      </c>
      <c r="N751">
        <v>12072.19186574792</v>
      </c>
      <c r="O751">
        <v>95.80183293451749</v>
      </c>
      <c r="P751">
        <v>27.16284405600364</v>
      </c>
      <c r="Q751" s="2">
        <v>12716.65023123119</v>
      </c>
      <c r="R751" s="2">
        <v>7244.345563950915</v>
      </c>
      <c r="S751" s="2">
        <v>709.3004691545785</v>
      </c>
    </row>
    <row r="752" spans="1:19">
      <c r="A752" s="5">
        <v>41600</v>
      </c>
      <c r="B752" s="2">
        <v>20909.50705184905</v>
      </c>
      <c r="C752" t="s">
        <v>19</v>
      </c>
      <c r="E752" s="3">
        <v>1.090950705184905</v>
      </c>
      <c r="F752" s="2">
        <v>1.070011496543884</v>
      </c>
      <c r="G752" s="2">
        <v>31380.37863462124</v>
      </c>
      <c r="H752" s="2">
        <v>76.02539825439453</v>
      </c>
      <c r="I752" s="2">
        <v>16306.73207381427</v>
      </c>
      <c r="J752" s="2">
        <v>26.0926456451416</v>
      </c>
      <c r="K752" s="2">
        <v>14031.78883482822</v>
      </c>
      <c r="L752" s="2">
        <v>134.70361328125</v>
      </c>
      <c r="M752" s="2">
        <v>15937.87145908768</v>
      </c>
      <c r="N752">
        <v>12072.19186574792</v>
      </c>
      <c r="O752">
        <v>95.80183293451749</v>
      </c>
      <c r="P752">
        <v>27.16284405600364</v>
      </c>
      <c r="Q752" s="2">
        <v>12917.38408483384</v>
      </c>
      <c r="R752" s="2">
        <v>7283.372502347663</v>
      </c>
      <c r="S752" s="2">
        <v>708.7504646675437</v>
      </c>
    </row>
    <row r="753" spans="1:19">
      <c r="A753" s="5">
        <v>41603</v>
      </c>
      <c r="B753" s="2">
        <v>21009.43734690962</v>
      </c>
      <c r="C753" t="s">
        <v>19</v>
      </c>
      <c r="E753" s="3">
        <v>1.100943734690962</v>
      </c>
      <c r="F753" s="2">
        <v>1.077080488204956</v>
      </c>
      <c r="G753" s="2">
        <v>31587.69195378269</v>
      </c>
      <c r="H753" s="2">
        <v>76.2064208984375</v>
      </c>
      <c r="I753" s="2">
        <v>16345.55972646036</v>
      </c>
      <c r="J753" s="2">
        <v>25.99139595031738</v>
      </c>
      <c r="K753" s="2">
        <v>13977.33999293285</v>
      </c>
      <c r="L753" s="2">
        <v>134.6222686767578</v>
      </c>
      <c r="M753" s="2">
        <v>15928.24692253142</v>
      </c>
      <c r="N753">
        <v>12072.19186574792</v>
      </c>
      <c r="O753">
        <v>95.80183293451749</v>
      </c>
      <c r="P753">
        <v>27.16284405600364</v>
      </c>
      <c r="Q753" s="2">
        <v>13002.72230846367</v>
      </c>
      <c r="R753" s="2">
        <v>7300.714803449632</v>
      </c>
      <c r="S753" s="2">
        <v>706.0002349963155</v>
      </c>
    </row>
    <row r="754" spans="1:19">
      <c r="A754" s="5">
        <v>41604</v>
      </c>
      <c r="B754" s="2">
        <v>21255.77776163719</v>
      </c>
      <c r="C754" t="s">
        <v>19</v>
      </c>
      <c r="E754" s="3">
        <v>1.125577776163719</v>
      </c>
      <c r="F754" s="2">
        <v>1.094902634620667</v>
      </c>
      <c r="G754" s="2">
        <v>32110.36456469675</v>
      </c>
      <c r="H754" s="2">
        <v>76.60468292236328</v>
      </c>
      <c r="I754" s="2">
        <v>16430.98318057501</v>
      </c>
      <c r="J754" s="2">
        <v>25.73493576049805</v>
      </c>
      <c r="K754" s="2">
        <v>13839.42391968273</v>
      </c>
      <c r="L754" s="2">
        <v>134.5572967529297</v>
      </c>
      <c r="M754" s="2">
        <v>15920.55956994155</v>
      </c>
      <c r="N754">
        <v>12072.19186574792</v>
      </c>
      <c r="O754">
        <v>95.80183293451749</v>
      </c>
      <c r="P754">
        <v>27.16284405600364</v>
      </c>
      <c r="Q754" s="2">
        <v>13217.87467945358</v>
      </c>
      <c r="R754" s="2">
        <v>7338.869035329933</v>
      </c>
      <c r="S754" s="2">
        <v>699.0340468536798</v>
      </c>
    </row>
    <row r="755" spans="1:19">
      <c r="A755" s="5">
        <v>41605</v>
      </c>
      <c r="B755" s="2">
        <v>21569.90457119955</v>
      </c>
      <c r="C755" t="s">
        <v>19</v>
      </c>
      <c r="E755" s="3">
        <v>1.156990457119955</v>
      </c>
      <c r="F755" s="2">
        <v>1.116806864738464</v>
      </c>
      <c r="G755" s="2">
        <v>32752.75302221943</v>
      </c>
      <c r="H755" s="2">
        <v>77.13871765136719</v>
      </c>
      <c r="I755" s="2">
        <v>16545.5286014992</v>
      </c>
      <c r="J755" s="2">
        <v>25.68093681335449</v>
      </c>
      <c r="K755" s="2">
        <v>13810.38501600365</v>
      </c>
      <c r="L755" s="2">
        <v>134.9231567382812</v>
      </c>
      <c r="M755" s="2">
        <v>15963.84741706397</v>
      </c>
      <c r="N755">
        <v>12072.19186574792</v>
      </c>
      <c r="O755">
        <v>95.80183293451749</v>
      </c>
      <c r="P755">
        <v>27.16284405600364</v>
      </c>
      <c r="Q755" s="2">
        <v>13482.30674810713</v>
      </c>
      <c r="R755" s="2">
        <v>7390.030541219195</v>
      </c>
      <c r="S755" s="2">
        <v>697.567281873231</v>
      </c>
    </row>
    <row r="756" spans="1:19">
      <c r="A756" s="5">
        <v>41607</v>
      </c>
      <c r="B756" s="2">
        <v>21834.91296405204</v>
      </c>
      <c r="C756" t="s">
        <v>19</v>
      </c>
      <c r="E756" s="3">
        <v>1.183491296405204</v>
      </c>
      <c r="F756" s="2">
        <v>1.135125637054443</v>
      </c>
      <c r="G756" s="2">
        <v>33289.99025121519</v>
      </c>
      <c r="H756" s="2">
        <v>77.60037231445312</v>
      </c>
      <c r="I756" s="2">
        <v>16644.54917981145</v>
      </c>
      <c r="J756" s="2">
        <v>25.66743659973145</v>
      </c>
      <c r="K756" s="2">
        <v>13803.12503365614</v>
      </c>
      <c r="L756" s="2">
        <v>134.7280578613281</v>
      </c>
      <c r="M756" s="2">
        <v>15940.76369460882</v>
      </c>
      <c r="N756">
        <v>12072.19186574792</v>
      </c>
      <c r="O756">
        <v>95.80183293451749</v>
      </c>
      <c r="P756">
        <v>27.16284405600364</v>
      </c>
      <c r="Q756" s="2">
        <v>13703.45448225058</v>
      </c>
      <c r="R756" s="2">
        <v>7434.257904125595</v>
      </c>
      <c r="S756" s="2">
        <v>697.2005776758655</v>
      </c>
    </row>
    <row r="757" spans="1:19">
      <c r="A757" s="5">
        <v>41610</v>
      </c>
      <c r="B757" s="2">
        <v>21724.95927758268</v>
      </c>
      <c r="C757" t="s">
        <v>19</v>
      </c>
      <c r="E757" s="3">
        <v>1.172495927758268</v>
      </c>
      <c r="F757" s="2">
        <v>1.128056406974792</v>
      </c>
      <c r="G757" s="2">
        <v>33082.66993991833</v>
      </c>
      <c r="H757" s="2">
        <v>77.37407684326172</v>
      </c>
      <c r="I757" s="2">
        <v>16596.01093202894</v>
      </c>
      <c r="J757" s="2">
        <v>25.55945587158203</v>
      </c>
      <c r="K757" s="2">
        <v>13745.05645769686</v>
      </c>
      <c r="L757" s="2">
        <v>134.5166015625</v>
      </c>
      <c r="M757" s="2">
        <v>15915.74459357772</v>
      </c>
      <c r="N757">
        <v>12072.19186574792</v>
      </c>
      <c r="O757">
        <v>95.80183293451749</v>
      </c>
      <c r="P757">
        <v>27.16284405600364</v>
      </c>
      <c r="Q757" s="2">
        <v>13618.11338038592</v>
      </c>
      <c r="R757" s="2">
        <v>7412.578383200677</v>
      </c>
      <c r="S757" s="2">
        <v>694.2675139960892</v>
      </c>
    </row>
    <row r="758" spans="1:19">
      <c r="A758" s="5">
        <v>41611</v>
      </c>
      <c r="B758" s="2">
        <v>21682.7182479305</v>
      </c>
      <c r="C758" t="s">
        <v>19</v>
      </c>
      <c r="E758" s="3">
        <v>1.16827182479305</v>
      </c>
      <c r="F758" s="2">
        <v>1.124771595001221</v>
      </c>
      <c r="G758" s="2">
        <v>32986.33579415713</v>
      </c>
      <c r="H758" s="2">
        <v>77.31072235107422</v>
      </c>
      <c r="I758" s="2">
        <v>16582.42198999779</v>
      </c>
      <c r="J758" s="2">
        <v>25.68769454956055</v>
      </c>
      <c r="K758" s="2">
        <v>13814.01911002135</v>
      </c>
      <c r="L758" s="2">
        <v>133.9962615966797</v>
      </c>
      <c r="M758" s="2">
        <v>15854.17897341165</v>
      </c>
      <c r="N758">
        <v>12072.19186574792</v>
      </c>
      <c r="O758">
        <v>95.80183293451749</v>
      </c>
      <c r="P758">
        <v>27.16284405600364</v>
      </c>
      <c r="Q758" s="2">
        <v>13578.45849999805</v>
      </c>
      <c r="R758" s="2">
        <v>7406.50890672448</v>
      </c>
      <c r="S758" s="2">
        <v>697.7508412079677</v>
      </c>
    </row>
    <row r="759" spans="1:19">
      <c r="A759" s="5">
        <v>41612</v>
      </c>
      <c r="B759" s="2">
        <v>21727.63184614151</v>
      </c>
      <c r="C759" t="s">
        <v>19</v>
      </c>
      <c r="E759" s="3">
        <v>1.172763184614151</v>
      </c>
      <c r="F759" s="2">
        <v>1.127659440040588</v>
      </c>
      <c r="G759" s="2">
        <v>33071.02803444256</v>
      </c>
      <c r="H759" s="2">
        <v>77.38311004638672</v>
      </c>
      <c r="I759" s="2">
        <v>16597.94846904302</v>
      </c>
      <c r="J759" s="2">
        <v>25.80241394042969</v>
      </c>
      <c r="K759" s="2">
        <v>13875.71152288848</v>
      </c>
      <c r="L759" s="2">
        <v>133.8417510986328</v>
      </c>
      <c r="M759" s="2">
        <v>15835.89758958708</v>
      </c>
      <c r="N759">
        <v>12072.19186574792</v>
      </c>
      <c r="O759">
        <v>95.80183293451749</v>
      </c>
      <c r="P759">
        <v>27.16284405600364</v>
      </c>
      <c r="Q759" s="2">
        <v>13613.32111939185</v>
      </c>
      <c r="R759" s="2">
        <v>7413.443780617323</v>
      </c>
      <c r="S759" s="2">
        <v>700.8669461323459</v>
      </c>
    </row>
    <row r="760" spans="1:19">
      <c r="A760" s="5">
        <v>41613</v>
      </c>
      <c r="B760" s="2">
        <v>21670.33645163846</v>
      </c>
      <c r="C760" t="s">
        <v>19</v>
      </c>
      <c r="E760" s="3">
        <v>1.167033645163846</v>
      </c>
      <c r="F760" s="2">
        <v>1.124174237251282</v>
      </c>
      <c r="G760" s="2">
        <v>32968.81699886011</v>
      </c>
      <c r="H760" s="2">
        <v>77.28354644775391</v>
      </c>
      <c r="I760" s="2">
        <v>16576.59301462267</v>
      </c>
      <c r="J760" s="2">
        <v>25.59319496154785</v>
      </c>
      <c r="K760" s="2">
        <v>13763.20025929974</v>
      </c>
      <c r="L760" s="2">
        <v>133.3295288085938</v>
      </c>
      <c r="M760" s="2">
        <v>15775.29243714714</v>
      </c>
      <c r="N760">
        <v>12072.19186574792</v>
      </c>
      <c r="O760">
        <v>95.80183293451749</v>
      </c>
      <c r="P760">
        <v>27.16284405600364</v>
      </c>
      <c r="Q760" s="2">
        <v>13571.2470826283</v>
      </c>
      <c r="R760" s="2">
        <v>7403.905405374742</v>
      </c>
      <c r="S760" s="2">
        <v>695.1839636354223</v>
      </c>
    </row>
    <row r="761" spans="1:19">
      <c r="A761" s="5">
        <v>41614</v>
      </c>
      <c r="B761" s="2">
        <v>22013.69114283677</v>
      </c>
      <c r="C761" t="s">
        <v>19</v>
      </c>
      <c r="E761" s="3">
        <v>1.201369114283677</v>
      </c>
      <c r="F761" s="2">
        <v>1.147372722625732</v>
      </c>
      <c r="G761" s="2">
        <v>33649.16226351506</v>
      </c>
      <c r="H761" s="2">
        <v>77.84475708007812</v>
      </c>
      <c r="I761" s="2">
        <v>16696.96741092198</v>
      </c>
      <c r="J761" s="2">
        <v>25.94415664672852</v>
      </c>
      <c r="K761" s="2">
        <v>13951.93620898246</v>
      </c>
      <c r="L761" s="2">
        <v>134.8418884277344</v>
      </c>
      <c r="M761" s="2">
        <v>15954.23190746002</v>
      </c>
      <c r="N761">
        <v>12072.19186574792</v>
      </c>
      <c r="O761">
        <v>95.80183293451749</v>
      </c>
      <c r="P761">
        <v>27.16284405600364</v>
      </c>
      <c r="Q761" s="2">
        <v>13851.30364906341</v>
      </c>
      <c r="R761" s="2">
        <v>7457.670412613742</v>
      </c>
      <c r="S761" s="2">
        <v>704.7170811596169</v>
      </c>
    </row>
    <row r="762" spans="1:19">
      <c r="A762" s="5">
        <v>41617</v>
      </c>
      <c r="B762" s="2">
        <v>22205.69622920754</v>
      </c>
      <c r="C762" t="s">
        <v>19</v>
      </c>
      <c r="E762" s="3">
        <v>1.220569622920754</v>
      </c>
      <c r="F762" s="2">
        <v>1.161112546920776</v>
      </c>
      <c r="G762" s="2">
        <v>34052.11203568506</v>
      </c>
      <c r="H762" s="2">
        <v>78.16157531738281</v>
      </c>
      <c r="I762" s="2">
        <v>16764.92193967747</v>
      </c>
      <c r="J762" s="2">
        <v>25.78892707824707</v>
      </c>
      <c r="K762" s="2">
        <v>13868.45872051786</v>
      </c>
      <c r="L762" s="2">
        <v>135.1508331298828</v>
      </c>
      <c r="M762" s="2">
        <v>15990.78564815684</v>
      </c>
      <c r="N762">
        <v>12072.19186574792</v>
      </c>
      <c r="O762">
        <v>95.80183293451749</v>
      </c>
      <c r="P762">
        <v>27.16284405600364</v>
      </c>
      <c r="Q762" s="2">
        <v>14017.17344415485</v>
      </c>
      <c r="R762" s="2">
        <v>7488.022180454614</v>
      </c>
      <c r="S762" s="2">
        <v>700.5006045980746</v>
      </c>
    </row>
    <row r="763" spans="1:19">
      <c r="A763" s="5">
        <v>41618</v>
      </c>
      <c r="B763" s="2">
        <v>22168.28277166455</v>
      </c>
      <c r="C763" t="s">
        <v>19</v>
      </c>
      <c r="E763" s="3">
        <v>1.216828277166455</v>
      </c>
      <c r="F763" s="2">
        <v>1.159021496772766</v>
      </c>
      <c r="G763" s="2">
        <v>33990.78751197622</v>
      </c>
      <c r="H763" s="2">
        <v>78.10726165771484</v>
      </c>
      <c r="I763" s="2">
        <v>16753.27217109368</v>
      </c>
      <c r="J763" s="2">
        <v>25.5324535369873</v>
      </c>
      <c r="K763" s="2">
        <v>13730.53546729085</v>
      </c>
      <c r="L763" s="2">
        <v>134.6873474121094</v>
      </c>
      <c r="M763" s="2">
        <v>15935.94691285452</v>
      </c>
      <c r="N763">
        <v>12072.19186574792</v>
      </c>
      <c r="O763">
        <v>95.80183293451749</v>
      </c>
      <c r="P763">
        <v>27.16284405600364</v>
      </c>
      <c r="Q763" s="2">
        <v>13991.92988556717</v>
      </c>
      <c r="R763" s="2">
        <v>7482.818832305041</v>
      </c>
      <c r="S763" s="2">
        <v>693.5340537923446</v>
      </c>
    </row>
    <row r="764" spans="1:19">
      <c r="A764" s="5">
        <v>41619</v>
      </c>
      <c r="B764" s="2">
        <v>21543.49951563535</v>
      </c>
      <c r="C764" t="s">
        <v>19</v>
      </c>
      <c r="E764" s="3">
        <v>1.154349951563535</v>
      </c>
      <c r="F764" s="2">
        <v>1.115711569786072</v>
      </c>
      <c r="G764" s="2">
        <v>32720.6311520959</v>
      </c>
      <c r="H764" s="2">
        <v>77.1025390625</v>
      </c>
      <c r="I764" s="2">
        <v>16537.76863484317</v>
      </c>
      <c r="J764" s="2">
        <v>25.3232250213623</v>
      </c>
      <c r="K764" s="2">
        <v>13618.01907514718</v>
      </c>
      <c r="L764" s="2">
        <v>133.1587829589844</v>
      </c>
      <c r="M764" s="2">
        <v>15755.09011787033</v>
      </c>
      <c r="N764">
        <v>12072.19186574792</v>
      </c>
      <c r="O764">
        <v>95.80183293451749</v>
      </c>
      <c r="P764">
        <v>27.16284405600364</v>
      </c>
      <c r="Q764" s="2">
        <v>13469.08413729226</v>
      </c>
      <c r="R764" s="2">
        <v>7386.564566092734</v>
      </c>
      <c r="S764" s="2">
        <v>687.8508122503536</v>
      </c>
    </row>
    <row r="765" spans="1:19">
      <c r="A765" s="5">
        <v>41620</v>
      </c>
      <c r="B765" s="2">
        <v>21415.95860104661</v>
      </c>
      <c r="C765" t="s">
        <v>19</v>
      </c>
      <c r="E765" s="3">
        <v>1.141595860104661</v>
      </c>
      <c r="F765" s="2">
        <v>1.106651186943054</v>
      </c>
      <c r="G765" s="2">
        <v>32454.91602183154</v>
      </c>
      <c r="H765" s="2">
        <v>76.90338897705078</v>
      </c>
      <c r="I765" s="2">
        <v>16495.05281670262</v>
      </c>
      <c r="J765" s="2">
        <v>25.35697364807129</v>
      </c>
      <c r="K765" s="2">
        <v>13636.16800530498</v>
      </c>
      <c r="L765" s="2">
        <v>132.7197418212891</v>
      </c>
      <c r="M765" s="2">
        <v>15703.14361808915</v>
      </c>
      <c r="N765">
        <v>12072.19186574792</v>
      </c>
      <c r="O765">
        <v>95.80183293451749</v>
      </c>
      <c r="P765">
        <v>27.16284405600364</v>
      </c>
      <c r="Q765" s="2">
        <v>13359.70545723422</v>
      </c>
      <c r="R765" s="2">
        <v>7367.485622877633</v>
      </c>
      <c r="S765" s="2">
        <v>688.767520934754</v>
      </c>
    </row>
    <row r="766" spans="1:19">
      <c r="A766" s="5">
        <v>41621</v>
      </c>
      <c r="B766" s="2">
        <v>21341.61334437201</v>
      </c>
      <c r="C766" t="s">
        <v>20</v>
      </c>
      <c r="E766" s="3">
        <v>1.134161334437201</v>
      </c>
      <c r="F766" s="2">
        <v>1.10137414932251</v>
      </c>
      <c r="G766" s="2">
        <v>32300.15559249345</v>
      </c>
      <c r="H766" s="2">
        <v>76.80381011962891</v>
      </c>
      <c r="I766" s="2">
        <v>16473.69408941569</v>
      </c>
      <c r="J766" s="2">
        <v>25.31647682189941</v>
      </c>
      <c r="K766" s="2">
        <v>13614.3901096844</v>
      </c>
      <c r="L766" s="2">
        <v>132.6790618896484</v>
      </c>
      <c r="M766" s="2">
        <v>15698.33044711578</v>
      </c>
      <c r="N766">
        <v>12072.19186574792</v>
      </c>
      <c r="O766">
        <v>95.80183293451749</v>
      </c>
      <c r="P766">
        <v>27.16284405600364</v>
      </c>
      <c r="Q766" s="2">
        <v>13296.00004659624</v>
      </c>
      <c r="R766" s="2">
        <v>7357.945785815093</v>
      </c>
      <c r="S766" s="2">
        <v>687.6675119606844</v>
      </c>
    </row>
    <row r="767" spans="1:19">
      <c r="A767" s="5">
        <v>41624</v>
      </c>
      <c r="B767" s="2">
        <v>21614.40303314237</v>
      </c>
      <c r="C767" t="s">
        <v>19</v>
      </c>
      <c r="E767" s="3">
        <v>1.161440303314237</v>
      </c>
      <c r="F767" s="2">
        <v>1.120290756225586</v>
      </c>
      <c r="G767" s="2">
        <v>32854.92560105708</v>
      </c>
      <c r="H767" s="2">
        <v>77.22925567626953</v>
      </c>
      <c r="I767" s="2">
        <v>16564.94815533876</v>
      </c>
      <c r="J767" s="2">
        <v>25.45145225524902</v>
      </c>
      <c r="K767" s="2">
        <v>13686.97557320576</v>
      </c>
      <c r="L767" s="2">
        <v>133.5246734619141</v>
      </c>
      <c r="M767" s="2">
        <v>15798.38157577368</v>
      </c>
      <c r="N767">
        <v>12072.19186574792</v>
      </c>
      <c r="O767">
        <v>95.80183293451749</v>
      </c>
      <c r="P767">
        <v>27.16284405600364</v>
      </c>
      <c r="Q767" s="2">
        <v>13524.3649545791</v>
      </c>
      <c r="R767" s="2">
        <v>7398.704249955111</v>
      </c>
      <c r="S767" s="2">
        <v>691.3338286081513</v>
      </c>
    </row>
    <row r="768" spans="1:19">
      <c r="A768" s="5">
        <v>41625</v>
      </c>
      <c r="B768" s="2">
        <v>21513.04582788177</v>
      </c>
      <c r="C768" t="s">
        <v>19</v>
      </c>
      <c r="E768" s="3">
        <v>1.151304582788177</v>
      </c>
      <c r="F768" s="2">
        <v>1.113222599029541</v>
      </c>
      <c r="G768" s="2">
        <v>32647.6367543696</v>
      </c>
      <c r="H768" s="2">
        <v>77.07533264160156</v>
      </c>
      <c r="I768" s="2">
        <v>16531.9331137349</v>
      </c>
      <c r="J768" s="2">
        <v>25.40422058105469</v>
      </c>
      <c r="K768" s="2">
        <v>13661.57589209931</v>
      </c>
      <c r="L768" s="2">
        <v>133.0531005859375</v>
      </c>
      <c r="M768" s="2">
        <v>15742.58598352617</v>
      </c>
      <c r="N768">
        <v>12072.19186574792</v>
      </c>
      <c r="O768">
        <v>95.80183293451749</v>
      </c>
      <c r="P768">
        <v>27.16284405600364</v>
      </c>
      <c r="Q768" s="2">
        <v>13439.03680477118</v>
      </c>
      <c r="R768" s="2">
        <v>7383.958141103076</v>
      </c>
      <c r="S768" s="2">
        <v>690.0508820075065</v>
      </c>
    </row>
    <row r="769" spans="1:19">
      <c r="A769" s="5">
        <v>41626</v>
      </c>
      <c r="B769" s="2">
        <v>22072.01474372259</v>
      </c>
      <c r="C769" t="s">
        <v>19</v>
      </c>
      <c r="E769" s="3">
        <v>1.207201474372259</v>
      </c>
      <c r="F769" s="2">
        <v>1.15165388584137</v>
      </c>
      <c r="G769" s="2">
        <v>33774.71654320012</v>
      </c>
      <c r="H769" s="2">
        <v>77.97148132324219</v>
      </c>
      <c r="I769" s="2">
        <v>16724.14856785086</v>
      </c>
      <c r="J769" s="2">
        <v>25.74168014526367</v>
      </c>
      <c r="K769" s="2">
        <v>13843.05083372353</v>
      </c>
      <c r="L769" s="2">
        <v>135.370361328125</v>
      </c>
      <c r="M769" s="2">
        <v>16016.75980074267</v>
      </c>
      <c r="N769">
        <v>12072.19186574792</v>
      </c>
      <c r="O769">
        <v>95.80183293451749</v>
      </c>
      <c r="P769">
        <v>27.16284405600364</v>
      </c>
      <c r="Q769" s="2">
        <v>13902.98667281117</v>
      </c>
      <c r="R769" s="2">
        <v>7469.810827386099</v>
      </c>
      <c r="S769" s="2">
        <v>699.2172435253221</v>
      </c>
    </row>
    <row r="770" spans="1:19">
      <c r="A770" s="5">
        <v>41627</v>
      </c>
      <c r="B770" s="2">
        <v>21921.06995538549</v>
      </c>
      <c r="C770" t="s">
        <v>19</v>
      </c>
      <c r="E770" s="3">
        <v>1.192106995538549</v>
      </c>
      <c r="F770" s="2">
        <v>1.141299486160278</v>
      </c>
      <c r="G770" s="2">
        <v>33471.05159793893</v>
      </c>
      <c r="H770" s="2">
        <v>77.75424957275391</v>
      </c>
      <c r="I770" s="2">
        <v>16677.55440281558</v>
      </c>
      <c r="J770" s="2">
        <v>25.55269813537598</v>
      </c>
      <c r="K770" s="2">
        <v>13741.42236367916</v>
      </c>
      <c r="L770" s="2">
        <v>135.2483520507812</v>
      </c>
      <c r="M770" s="2">
        <v>16002.32389860349</v>
      </c>
      <c r="N770">
        <v>12072.19186574792</v>
      </c>
      <c r="O770">
        <v>95.80183293451749</v>
      </c>
      <c r="P770">
        <v>27.16284405600364</v>
      </c>
      <c r="Q770" s="2">
        <v>13777.98637320639</v>
      </c>
      <c r="R770" s="2">
        <v>7448.999627517748</v>
      </c>
      <c r="S770" s="2">
        <v>694.0839546613525</v>
      </c>
    </row>
    <row r="771" spans="1:19">
      <c r="A771" s="5">
        <v>41628</v>
      </c>
      <c r="B771" s="2">
        <v>22418.47434879235</v>
      </c>
      <c r="C771" t="s">
        <v>19</v>
      </c>
      <c r="E771" s="3">
        <v>1.241847434879235</v>
      </c>
      <c r="F771" s="2">
        <v>1.17564868927002</v>
      </c>
      <c r="G771" s="2">
        <v>34478.41554016081</v>
      </c>
      <c r="H771" s="2">
        <v>78.54608917236328</v>
      </c>
      <c r="I771" s="2">
        <v>16847.3965410055</v>
      </c>
      <c r="J771" s="2">
        <v>25.80578422546387</v>
      </c>
      <c r="K771" s="2">
        <v>13877.5239541979</v>
      </c>
      <c r="L771" s="2">
        <v>135.9313507080078</v>
      </c>
      <c r="M771" s="2">
        <v>16083.13498110117</v>
      </c>
      <c r="N771">
        <v>12072.19186574792</v>
      </c>
      <c r="O771">
        <v>95.80183293451749</v>
      </c>
      <c r="P771">
        <v>27.16284405600364</v>
      </c>
      <c r="Q771" s="2">
        <v>14192.65654358273</v>
      </c>
      <c r="R771" s="2">
        <v>7524.85931255046</v>
      </c>
      <c r="S771" s="2">
        <v>700.9584926591535</v>
      </c>
    </row>
    <row r="772" spans="1:19">
      <c r="A772" s="5">
        <v>41631</v>
      </c>
      <c r="B772" s="2">
        <v>22954.00442019413</v>
      </c>
      <c r="C772" t="s">
        <v>19</v>
      </c>
      <c r="E772" s="3">
        <v>1.295400442019413</v>
      </c>
      <c r="F772" s="2">
        <v>1.213682174682617</v>
      </c>
      <c r="G772" s="2">
        <v>35593.82895104159</v>
      </c>
      <c r="H772" s="2">
        <v>79.37239837646484</v>
      </c>
      <c r="I772" s="2">
        <v>17024.63208479474</v>
      </c>
      <c r="J772" s="2">
        <v>25.70346069335938</v>
      </c>
      <c r="K772" s="2">
        <v>13822.49763701832</v>
      </c>
      <c r="L772" s="2">
        <v>137.3705291748047</v>
      </c>
      <c r="M772" s="2">
        <v>16253.41579875529</v>
      </c>
      <c r="N772">
        <v>12072.19186574792</v>
      </c>
      <c r="O772">
        <v>95.80183293451749</v>
      </c>
      <c r="P772">
        <v>27.16284405600364</v>
      </c>
      <c r="Q772" s="2">
        <v>14651.80407680674</v>
      </c>
      <c r="R772" s="2">
        <v>7604.021248874053</v>
      </c>
      <c r="S772" s="2">
        <v>698.1790945133398</v>
      </c>
    </row>
    <row r="773" spans="1:19">
      <c r="A773" s="5">
        <v>41632</v>
      </c>
      <c r="B773" s="2">
        <v>22980.69912535552</v>
      </c>
      <c r="C773" t="s">
        <v>19</v>
      </c>
      <c r="E773" s="3">
        <v>1.298069912535552</v>
      </c>
      <c r="F773" s="2">
        <v>1.215375065803528</v>
      </c>
      <c r="G773" s="2">
        <v>35643.47660859756</v>
      </c>
      <c r="H773" s="2">
        <v>79.40870666503906</v>
      </c>
      <c r="I773" s="2">
        <v>17032.41987081668</v>
      </c>
      <c r="J773" s="2">
        <v>25.80578422546387</v>
      </c>
      <c r="K773" s="2">
        <v>13877.5239541979</v>
      </c>
      <c r="L773" s="2">
        <v>137.0550231933594</v>
      </c>
      <c r="M773" s="2">
        <v>16216.08574015954</v>
      </c>
      <c r="N773">
        <v>12072.19186574792</v>
      </c>
      <c r="O773">
        <v>95.80183293451749</v>
      </c>
      <c r="P773">
        <v>27.16284405600364</v>
      </c>
      <c r="Q773" s="2">
        <v>14672.24098322619</v>
      </c>
      <c r="R773" s="2">
        <v>7607.499649470178</v>
      </c>
      <c r="S773" s="2">
        <v>700.9584926591535</v>
      </c>
    </row>
    <row r="774" spans="1:19">
      <c r="A774" s="5">
        <v>41634</v>
      </c>
      <c r="B774" s="2">
        <v>23145.79734227339</v>
      </c>
      <c r="C774" t="s">
        <v>19</v>
      </c>
      <c r="E774" s="3">
        <v>1.314579734227339</v>
      </c>
      <c r="F774" s="2">
        <v>1.227222084999084</v>
      </c>
      <c r="G774" s="2">
        <v>35990.91581766119</v>
      </c>
      <c r="H774" s="2">
        <v>79.67205047607422</v>
      </c>
      <c r="I774" s="2">
        <v>17088.90463865016</v>
      </c>
      <c r="J774" s="2">
        <v>25.6898136138916</v>
      </c>
      <c r="K774" s="2">
        <v>13815.15867492501</v>
      </c>
      <c r="L774" s="2">
        <v>137.6926727294922</v>
      </c>
      <c r="M774" s="2">
        <v>16291.53120220229</v>
      </c>
      <c r="N774">
        <v>12072.19186574792</v>
      </c>
      <c r="O774">
        <v>95.80183293451749</v>
      </c>
      <c r="P774">
        <v>27.16284405600364</v>
      </c>
      <c r="Q774" s="2">
        <v>14815.26047199215</v>
      </c>
      <c r="R774" s="2">
        <v>7632.728469259308</v>
      </c>
      <c r="S774" s="2">
        <v>697.8084010219368</v>
      </c>
    </row>
    <row r="775" spans="1:19">
      <c r="A775" s="5">
        <v>41635</v>
      </c>
      <c r="B775" s="2">
        <v>23021.26884657836</v>
      </c>
      <c r="C775" t="s">
        <v>19</v>
      </c>
      <c r="E775" s="3">
        <v>1.302126884657836</v>
      </c>
      <c r="F775" s="2">
        <v>1.21826171875</v>
      </c>
      <c r="G775" s="2">
        <v>35728.13388820589</v>
      </c>
      <c r="H775" s="2">
        <v>79.47229766845703</v>
      </c>
      <c r="I775" s="2">
        <v>17046.05954227979</v>
      </c>
      <c r="J775" s="2">
        <v>25.79213905334473</v>
      </c>
      <c r="K775" s="2">
        <v>13870.18601781557</v>
      </c>
      <c r="L775" s="2">
        <v>137.7008819580078</v>
      </c>
      <c r="M775" s="2">
        <v>16292.50250227118</v>
      </c>
      <c r="N775">
        <v>12072.19186574792</v>
      </c>
      <c r="O775">
        <v>95.80183293451749</v>
      </c>
      <c r="P775">
        <v>27.16284405600364</v>
      </c>
      <c r="Q775" s="2">
        <v>14707.08921144583</v>
      </c>
      <c r="R775" s="2">
        <v>7613.591784155765</v>
      </c>
      <c r="S775" s="2">
        <v>700.587850976764</v>
      </c>
    </row>
    <row r="776" spans="1:19">
      <c r="A776" s="5">
        <v>41638</v>
      </c>
      <c r="B776" s="2">
        <v>22934.70408638355</v>
      </c>
      <c r="C776" t="s">
        <v>19</v>
      </c>
      <c r="E776" s="3">
        <v>1.293470408638355</v>
      </c>
      <c r="F776" s="2">
        <v>1.211889982223511</v>
      </c>
      <c r="G776" s="2">
        <v>35541.26906908282</v>
      </c>
      <c r="H776" s="2">
        <v>79.35422515869141</v>
      </c>
      <c r="I776" s="2">
        <v>17020.73410070054</v>
      </c>
      <c r="J776" s="2">
        <v>25.8535327911377</v>
      </c>
      <c r="K776" s="2">
        <v>13903.20160298113</v>
      </c>
      <c r="L776" s="2">
        <v>137.6436157226562</v>
      </c>
      <c r="M776" s="2">
        <v>16285.72687186494</v>
      </c>
      <c r="N776">
        <v>12072.19186574792</v>
      </c>
      <c r="O776">
        <v>95.80183293451749</v>
      </c>
      <c r="P776">
        <v>27.16284405600364</v>
      </c>
      <c r="Q776" s="2">
        <v>14630.16838558006</v>
      </c>
      <c r="R776" s="2">
        <v>7602.280221301039</v>
      </c>
      <c r="S776" s="2">
        <v>702.2554795024496</v>
      </c>
    </row>
    <row r="777" spans="1:19">
      <c r="A777" s="5">
        <v>41639</v>
      </c>
      <c r="B777" s="2">
        <v>22934.70408638355</v>
      </c>
      <c r="C777" t="s">
        <v>19</v>
      </c>
      <c r="D777" t="s">
        <v>3</v>
      </c>
      <c r="E777" s="3">
        <v>1.293470408638355</v>
      </c>
      <c r="F777" s="2">
        <v>1.235686063766479</v>
      </c>
      <c r="G777" s="2">
        <v>36239.14012117021</v>
      </c>
      <c r="H777" s="2">
        <v>79.87184906005859</v>
      </c>
      <c r="I777" s="2">
        <v>17131.75955362028</v>
      </c>
      <c r="J777" s="2">
        <v>25.90128326416016</v>
      </c>
      <c r="K777" s="2">
        <v>13928.88027747533</v>
      </c>
      <c r="L777" s="2">
        <v>138.2811889648438</v>
      </c>
      <c r="M777" s="2">
        <v>16361.16330695538</v>
      </c>
      <c r="N777">
        <v>928.0150014995136</v>
      </c>
      <c r="O777">
        <v>143.5718864423565</v>
      </c>
      <c r="P777">
        <v>398.4596721952124</v>
      </c>
      <c r="Q777" s="2">
        <v>1146.735204319177</v>
      </c>
      <c r="R777" s="2">
        <v>11467.35204319177</v>
      </c>
      <c r="S777" s="2">
        <v>10320.6168388726</v>
      </c>
    </row>
    <row r="778" spans="1:19">
      <c r="A778" s="5">
        <v>41641</v>
      </c>
      <c r="B778" s="2">
        <v>22660.29419373906</v>
      </c>
      <c r="C778" t="s">
        <v>19</v>
      </c>
      <c r="E778" s="3">
        <v>1.266029419373906</v>
      </c>
      <c r="F778" s="2">
        <v>1.206811785697937</v>
      </c>
      <c r="G778" s="2">
        <v>35392.34008068575</v>
      </c>
      <c r="H778" s="2">
        <v>79.24524688720703</v>
      </c>
      <c r="I778" s="2">
        <v>16997.35928760168</v>
      </c>
      <c r="J778" s="2">
        <v>25.50563049316406</v>
      </c>
      <c r="K778" s="2">
        <v>13716.11089371737</v>
      </c>
      <c r="L778" s="2">
        <v>137.0386352539062</v>
      </c>
      <c r="M778" s="2">
        <v>16214.14675080268</v>
      </c>
      <c r="N778">
        <v>928.0150014995136</v>
      </c>
      <c r="O778">
        <v>143.5718864423565</v>
      </c>
      <c r="P778">
        <v>398.4596721952124</v>
      </c>
      <c r="Q778" s="2">
        <v>1119.939441114102</v>
      </c>
      <c r="R778" s="2">
        <v>11377.38958718659</v>
      </c>
      <c r="S778" s="2">
        <v>10162.96516543837</v>
      </c>
    </row>
    <row r="779" spans="1:19">
      <c r="A779" s="5">
        <v>41642</v>
      </c>
      <c r="B779" s="2">
        <v>22521.15535296677</v>
      </c>
      <c r="C779" t="s">
        <v>19</v>
      </c>
      <c r="E779" s="3">
        <v>1.252115535296677</v>
      </c>
      <c r="F779" s="2">
        <v>1.180526971817017</v>
      </c>
      <c r="G779" s="2">
        <v>34621.48162300748</v>
      </c>
      <c r="H779" s="2">
        <v>78.67321014404297</v>
      </c>
      <c r="I779" s="2">
        <v>16874.6627924654</v>
      </c>
      <c r="J779" s="2">
        <v>25.42377090454102</v>
      </c>
      <c r="K779" s="2">
        <v>13672.08942968931</v>
      </c>
      <c r="L779" s="2">
        <v>136.916015625</v>
      </c>
      <c r="M779" s="2">
        <v>16199.638633045</v>
      </c>
      <c r="N779">
        <v>928.0150014995136</v>
      </c>
      <c r="O779">
        <v>143.5718864423565</v>
      </c>
      <c r="P779">
        <v>398.4596721952124</v>
      </c>
      <c r="Q779" s="2">
        <v>1095.546739520985</v>
      </c>
      <c r="R779" s="2">
        <v>11295.26119285619</v>
      </c>
      <c r="S779" s="2">
        <v>10130.34742058959</v>
      </c>
    </row>
    <row r="780" spans="1:19">
      <c r="A780" s="5">
        <v>41645</v>
      </c>
      <c r="B780" s="2">
        <v>22484.10151564991</v>
      </c>
      <c r="C780" t="s">
        <v>20</v>
      </c>
      <c r="E780" s="3">
        <v>1.248410151564991</v>
      </c>
      <c r="F780" s="2">
        <v>1.167982220649719</v>
      </c>
      <c r="G780" s="2">
        <v>34253.57992963464</v>
      </c>
      <c r="H780" s="2">
        <v>78.38260650634766</v>
      </c>
      <c r="I780" s="2">
        <v>16812.33104849063</v>
      </c>
      <c r="J780" s="2">
        <v>25.4647045135498</v>
      </c>
      <c r="K780" s="2">
        <v>13694.1022131253</v>
      </c>
      <c r="L780" s="2">
        <v>136.5726318359375</v>
      </c>
      <c r="M780" s="2">
        <v>16159.01012607403</v>
      </c>
      <c r="N780">
        <v>928.0150014995136</v>
      </c>
      <c r="O780">
        <v>143.5718864423565</v>
      </c>
      <c r="P780">
        <v>398.4596721952124</v>
      </c>
      <c r="Q780" s="2">
        <v>1083.905022247654</v>
      </c>
      <c r="R780" s="2">
        <v>11253.53868038526</v>
      </c>
      <c r="S780" s="2">
        <v>10146.657813017</v>
      </c>
    </row>
    <row r="781" spans="1:19">
      <c r="A781" s="5">
        <v>41646</v>
      </c>
      <c r="B781" s="2">
        <v>22706.18449434356</v>
      </c>
      <c r="C781" t="s">
        <v>19</v>
      </c>
      <c r="E781" s="3">
        <v>1.270618449434356</v>
      </c>
      <c r="F781" s="2">
        <v>1.198249578475952</v>
      </c>
      <c r="G781" s="2">
        <v>35141.23501738333</v>
      </c>
      <c r="H781" s="2">
        <v>79.10905456542969</v>
      </c>
      <c r="I781" s="2">
        <v>16968.14731696125</v>
      </c>
      <c r="J781" s="2">
        <v>25.6898136138916</v>
      </c>
      <c r="K781" s="2">
        <v>13815.15867492501</v>
      </c>
      <c r="L781" s="2">
        <v>137.4228820800781</v>
      </c>
      <c r="M781" s="2">
        <v>16259.61009343257</v>
      </c>
      <c r="N781">
        <v>928.0150014995136</v>
      </c>
      <c r="O781">
        <v>143.5718864423565</v>
      </c>
      <c r="P781">
        <v>398.4596721952124</v>
      </c>
      <c r="Q781" s="2">
        <v>1111.993584366152</v>
      </c>
      <c r="R781" s="2">
        <v>11357.83619863006</v>
      </c>
      <c r="S781" s="2">
        <v>10236.35471134735</v>
      </c>
    </row>
    <row r="782" spans="1:19">
      <c r="A782" s="5">
        <v>41647</v>
      </c>
      <c r="B782" s="2">
        <v>22684.90845205337</v>
      </c>
      <c r="C782" t="s">
        <v>19</v>
      </c>
      <c r="E782" s="3">
        <v>1.268490845205337</v>
      </c>
      <c r="F782" s="2">
        <v>1.207210183143616</v>
      </c>
      <c r="G782" s="2">
        <v>35404.02393897404</v>
      </c>
      <c r="H782" s="2">
        <v>79.28160095214844</v>
      </c>
      <c r="I782" s="2">
        <v>17005.15689222336</v>
      </c>
      <c r="J782" s="2">
        <v>25.55337715148926</v>
      </c>
      <c r="K782" s="2">
        <v>13741.78751678961</v>
      </c>
      <c r="L782" s="2">
        <v>137.4801177978516</v>
      </c>
      <c r="M782" s="2">
        <v>16266.38211305789</v>
      </c>
      <c r="N782">
        <v>928.0150014995136</v>
      </c>
      <c r="O782">
        <v>143.5718864423565</v>
      </c>
      <c r="P782">
        <v>398.4596721952124</v>
      </c>
      <c r="Q782" s="2">
        <v>1120.309159920251</v>
      </c>
      <c r="R782" s="2">
        <v>11382.60900887008</v>
      </c>
      <c r="S782" s="2">
        <v>10181.99028326304</v>
      </c>
    </row>
    <row r="783" spans="1:19">
      <c r="A783" s="5">
        <v>41648</v>
      </c>
      <c r="B783" s="2">
        <v>22695.35235907378</v>
      </c>
      <c r="C783" t="s">
        <v>19</v>
      </c>
      <c r="E783" s="3">
        <v>1.269535235907378</v>
      </c>
      <c r="F783" s="2">
        <v>1.194764733314514</v>
      </c>
      <c r="G783" s="2">
        <v>35039.034470004</v>
      </c>
      <c r="H783" s="2">
        <v>79.01825714111328</v>
      </c>
      <c r="I783" s="2">
        <v>16948.67212438988</v>
      </c>
      <c r="J783" s="2">
        <v>25.70346069335938</v>
      </c>
      <c r="K783" s="2">
        <v>13822.49763701832</v>
      </c>
      <c r="L783" s="2">
        <v>137.5618133544922</v>
      </c>
      <c r="M783" s="2">
        <v>16276.04817359479</v>
      </c>
      <c r="N783">
        <v>928.0150014995136</v>
      </c>
      <c r="O783">
        <v>143.5718864423565</v>
      </c>
      <c r="P783">
        <v>398.4596721952124</v>
      </c>
      <c r="Q783" s="2">
        <v>1108.759595778435</v>
      </c>
      <c r="R783" s="2">
        <v>11344.80024113684</v>
      </c>
      <c r="S783" s="2">
        <v>10241.7925221585</v>
      </c>
    </row>
    <row r="784" spans="1:19">
      <c r="A784" s="5">
        <v>41649</v>
      </c>
      <c r="B784" s="2">
        <v>22889.71702450078</v>
      </c>
      <c r="C784" t="s">
        <v>19</v>
      </c>
      <c r="E784" s="3">
        <v>1.288971702450078</v>
      </c>
      <c r="F784" s="2">
        <v>1.206712603569031</v>
      </c>
      <c r="G784" s="2">
        <v>35389.43135235066</v>
      </c>
      <c r="H784" s="2">
        <v>79.27250671386719</v>
      </c>
      <c r="I784" s="2">
        <v>17003.20626374297</v>
      </c>
      <c r="J784" s="2">
        <v>26.07181358337402</v>
      </c>
      <c r="K784" s="2">
        <v>14020.58601945671</v>
      </c>
      <c r="L784" s="2">
        <v>137.8806915283203</v>
      </c>
      <c r="M784" s="2">
        <v>16313.77722348279</v>
      </c>
      <c r="N784">
        <v>928.0150014995136</v>
      </c>
      <c r="O784">
        <v>143.5718864423565</v>
      </c>
      <c r="P784">
        <v>398.4596721952124</v>
      </c>
      <c r="Q784" s="2">
        <v>1119.847398610596</v>
      </c>
      <c r="R784" s="2">
        <v>11381.30333192428</v>
      </c>
      <c r="S784" s="2">
        <v>10388.5662939659</v>
      </c>
    </row>
    <row r="785" spans="1:19">
      <c r="A785" s="5">
        <v>41652</v>
      </c>
      <c r="B785" s="2">
        <v>22565.73784304367</v>
      </c>
      <c r="C785" t="s">
        <v>20</v>
      </c>
      <c r="E785" s="3">
        <v>1.256573784304367</v>
      </c>
      <c r="F785" s="2">
        <v>1.153047204017639</v>
      </c>
      <c r="G785" s="2">
        <v>33815.57858259975</v>
      </c>
      <c r="H785" s="2">
        <v>78.10114288330078</v>
      </c>
      <c r="I785" s="2">
        <v>16751.95975159597</v>
      </c>
      <c r="J785" s="2">
        <v>25.80578422546387</v>
      </c>
      <c r="K785" s="2">
        <v>13877.5239541979</v>
      </c>
      <c r="L785" s="2">
        <v>136.1312255859375</v>
      </c>
      <c r="M785" s="2">
        <v>16106.78379077113</v>
      </c>
      <c r="N785">
        <v>928.0150014995136</v>
      </c>
      <c r="O785">
        <v>143.5718864423565</v>
      </c>
      <c r="P785">
        <v>398.4596721952124</v>
      </c>
      <c r="Q785" s="2">
        <v>1070.045102765439</v>
      </c>
      <c r="R785" s="2">
        <v>11213.12841705952</v>
      </c>
      <c r="S785" s="2">
        <v>10282.56432321871</v>
      </c>
    </row>
    <row r="786" spans="1:19">
      <c r="A786" s="5">
        <v>41653</v>
      </c>
      <c r="B786" s="2">
        <v>22854.39393100534</v>
      </c>
      <c r="C786" t="s">
        <v>19</v>
      </c>
      <c r="E786" s="3">
        <v>1.285439393100534</v>
      </c>
      <c r="F786" s="2">
        <v>1.219058394432068</v>
      </c>
      <c r="G786" s="2">
        <v>35751.49810871478</v>
      </c>
      <c r="H786" s="2">
        <v>79.59034729003906</v>
      </c>
      <c r="I786" s="2">
        <v>17071.38007455917</v>
      </c>
      <c r="J786" s="2">
        <v>25.83988761901855</v>
      </c>
      <c r="K786" s="2">
        <v>13895.8636665988</v>
      </c>
      <c r="L786" s="2">
        <v>137.5454559326172</v>
      </c>
      <c r="M786" s="2">
        <v>16274.11279501886</v>
      </c>
      <c r="N786">
        <v>928.0150014995136</v>
      </c>
      <c r="O786">
        <v>143.5718864423565</v>
      </c>
      <c r="P786">
        <v>398.4596721952124</v>
      </c>
      <c r="Q786" s="2">
        <v>1131.30447773687</v>
      </c>
      <c r="R786" s="2">
        <v>11426.93630303321</v>
      </c>
      <c r="S786" s="2">
        <v>10296.15315023526</v>
      </c>
    </row>
    <row r="787" spans="1:19">
      <c r="A787" s="5">
        <v>41654</v>
      </c>
      <c r="B787" s="2">
        <v>22955.65298279839</v>
      </c>
      <c r="C787" t="s">
        <v>19</v>
      </c>
      <c r="E787" s="3">
        <v>1.295565298279839</v>
      </c>
      <c r="F787" s="2">
        <v>1.247533321380615</v>
      </c>
      <c r="G787" s="2">
        <v>36586.58632236926</v>
      </c>
      <c r="H787" s="2">
        <v>80.24409484863281</v>
      </c>
      <c r="I787" s="2">
        <v>17211.60277021973</v>
      </c>
      <c r="J787" s="2">
        <v>25.79213905334473</v>
      </c>
      <c r="K787" s="2">
        <v>13870.18601781557</v>
      </c>
      <c r="L787" s="2">
        <v>138.3220672607422</v>
      </c>
      <c r="M787" s="2">
        <v>16365.99994800476</v>
      </c>
      <c r="N787">
        <v>928.0150014995136</v>
      </c>
      <c r="O787">
        <v>143.5718864423565</v>
      </c>
      <c r="P787">
        <v>398.4596721952124</v>
      </c>
      <c r="Q787" s="2">
        <v>1157.729637111725</v>
      </c>
      <c r="R787" s="2">
        <v>11520.7960732776</v>
      </c>
      <c r="S787" s="2">
        <v>10277.12727240907</v>
      </c>
    </row>
    <row r="788" spans="1:19">
      <c r="A788" s="5">
        <v>41655</v>
      </c>
      <c r="B788" s="2">
        <v>23030.03229934828</v>
      </c>
      <c r="C788" t="s">
        <v>19</v>
      </c>
      <c r="E788" s="3">
        <v>1.303003229934828</v>
      </c>
      <c r="F788" s="2">
        <v>1.250122308731079</v>
      </c>
      <c r="G788" s="2">
        <v>36662.51392090461</v>
      </c>
      <c r="H788" s="2">
        <v>80.25318908691406</v>
      </c>
      <c r="I788" s="2">
        <v>17213.55339870012</v>
      </c>
      <c r="J788" s="2">
        <v>25.9694995880127</v>
      </c>
      <c r="K788" s="2">
        <v>13965.56483083205</v>
      </c>
      <c r="L788" s="2">
        <v>138.1095886230469</v>
      </c>
      <c r="M788" s="2">
        <v>16340.85988581266</v>
      </c>
      <c r="N788">
        <v>928.0150014995136</v>
      </c>
      <c r="O788">
        <v>143.5718864423565</v>
      </c>
      <c r="P788">
        <v>398.4596721952124</v>
      </c>
      <c r="Q788" s="2">
        <v>1160.132256211648</v>
      </c>
      <c r="R788" s="2">
        <v>11522.10175022339</v>
      </c>
      <c r="S788" s="2">
        <v>10347.79829291324</v>
      </c>
    </row>
    <row r="789" spans="1:19">
      <c r="A789" s="5">
        <v>41656</v>
      </c>
      <c r="B789" s="2">
        <v>22941.52558084296</v>
      </c>
      <c r="C789" t="s">
        <v>19</v>
      </c>
      <c r="E789" s="3">
        <v>1.294152558084297</v>
      </c>
      <c r="F789" s="2">
        <v>1.227920055389404</v>
      </c>
      <c r="G789" s="2">
        <v>36011.38529410582</v>
      </c>
      <c r="H789" s="2">
        <v>79.79917144775391</v>
      </c>
      <c r="I789" s="2">
        <v>17116.17089011007</v>
      </c>
      <c r="J789" s="2">
        <v>25.96267700195312</v>
      </c>
      <c r="K789" s="2">
        <v>13961.89586264089</v>
      </c>
      <c r="L789" s="2">
        <v>137.5128021240234</v>
      </c>
      <c r="M789" s="2">
        <v>16270.24925942883</v>
      </c>
      <c r="N789">
        <v>928.0150014995136</v>
      </c>
      <c r="O789">
        <v>143.5718864423565</v>
      </c>
      <c r="P789">
        <v>398.4596721952124</v>
      </c>
      <c r="Q789" s="2">
        <v>1139.528232043481</v>
      </c>
      <c r="R789" s="2">
        <v>11456.91758129106</v>
      </c>
      <c r="S789" s="2">
        <v>10345.07976750842</v>
      </c>
    </row>
    <row r="790" spans="1:19">
      <c r="A790" s="5">
        <v>41660</v>
      </c>
      <c r="B790" s="2">
        <v>23168.53497468761</v>
      </c>
      <c r="C790" t="s">
        <v>19</v>
      </c>
      <c r="E790" s="3">
        <v>1.316853497468761</v>
      </c>
      <c r="F790" s="2">
        <v>1.255399584770203</v>
      </c>
      <c r="G790" s="2">
        <v>36817.28134237813</v>
      </c>
      <c r="H790" s="2">
        <v>80.40756988525391</v>
      </c>
      <c r="I790" s="2">
        <v>17246.66662630131</v>
      </c>
      <c r="J790" s="2">
        <v>26.24917793273926</v>
      </c>
      <c r="K790" s="2">
        <v>14115.96688389516</v>
      </c>
      <c r="L790" s="2">
        <v>137.946044921875</v>
      </c>
      <c r="M790" s="2">
        <v>16321.50971083422</v>
      </c>
      <c r="N790">
        <v>928.0150014995136</v>
      </c>
      <c r="O790">
        <v>143.5718864423565</v>
      </c>
      <c r="P790">
        <v>398.4596721952124</v>
      </c>
      <c r="Q790" s="2">
        <v>1165.029647543008</v>
      </c>
      <c r="R790" s="2">
        <v>11544.26649267152</v>
      </c>
      <c r="S790" s="2">
        <v>10459.23883447309</v>
      </c>
    </row>
    <row r="791" spans="1:19">
      <c r="A791" s="5">
        <v>41661</v>
      </c>
      <c r="B791" s="2">
        <v>23220.19809394275</v>
      </c>
      <c r="C791" t="s">
        <v>19</v>
      </c>
      <c r="E791" s="3">
        <v>1.322019809394275</v>
      </c>
      <c r="F791" s="2">
        <v>1.267047762870789</v>
      </c>
      <c r="G791" s="2">
        <v>37158.88911050074</v>
      </c>
      <c r="H791" s="2">
        <v>80.61640167236328</v>
      </c>
      <c r="I791" s="2">
        <v>17291.4590782855</v>
      </c>
      <c r="J791" s="2">
        <v>26.27646064758301</v>
      </c>
      <c r="K791" s="2">
        <v>14130.63865381587</v>
      </c>
      <c r="L791" s="2">
        <v>138.0278778076172</v>
      </c>
      <c r="M791" s="2">
        <v>16331.19201988529</v>
      </c>
      <c r="N791">
        <v>928.0150014995136</v>
      </c>
      <c r="O791">
        <v>143.5718864423565</v>
      </c>
      <c r="P791">
        <v>398.4596721952124</v>
      </c>
      <c r="Q791" s="2">
        <v>1175.83933156049</v>
      </c>
      <c r="R791" s="2">
        <v>11574.24886629594</v>
      </c>
      <c r="S791" s="2">
        <v>10470.10989608632</v>
      </c>
    </row>
    <row r="792" spans="1:19">
      <c r="A792" s="5">
        <v>41662</v>
      </c>
      <c r="B792" s="2">
        <v>23137.05484091739</v>
      </c>
      <c r="C792" t="s">
        <v>19</v>
      </c>
      <c r="E792" s="3">
        <v>1.313705484091739</v>
      </c>
      <c r="F792" s="2">
        <v>1.251815438270569</v>
      </c>
      <c r="G792" s="2">
        <v>36712.16857059601</v>
      </c>
      <c r="H792" s="2">
        <v>80.34400177001953</v>
      </c>
      <c r="I792" s="2">
        <v>17233.03186413807</v>
      </c>
      <c r="J792" s="2">
        <v>26.20142555236816</v>
      </c>
      <c r="K792" s="2">
        <v>14090.28718368996</v>
      </c>
      <c r="L792" s="2">
        <v>136.916015625</v>
      </c>
      <c r="M792" s="2">
        <v>16199.638633045</v>
      </c>
      <c r="N792">
        <v>928.0150014995136</v>
      </c>
      <c r="O792">
        <v>143.5718864423565</v>
      </c>
      <c r="P792">
        <v>398.4596721952124</v>
      </c>
      <c r="Q792" s="2">
        <v>1161.703505823776</v>
      </c>
      <c r="R792" s="2">
        <v>11535.13989844974</v>
      </c>
      <c r="S792" s="2">
        <v>10440.21143664388</v>
      </c>
    </row>
    <row r="793" spans="1:19">
      <c r="A793" s="5">
        <v>41663</v>
      </c>
      <c r="B793" s="2">
        <v>22724.49723188075</v>
      </c>
      <c r="C793" t="s">
        <v>20</v>
      </c>
      <c r="E793" s="3">
        <v>1.272449723188075</v>
      </c>
      <c r="F793" s="2">
        <v>1.177639365196228</v>
      </c>
      <c r="G793" s="2">
        <v>34536.79637485747</v>
      </c>
      <c r="H793" s="2">
        <v>78.76400756835938</v>
      </c>
      <c r="I793" s="2">
        <v>16894.13798503678</v>
      </c>
      <c r="J793" s="2">
        <v>25.90810012817383</v>
      </c>
      <c r="K793" s="2">
        <v>13932.54616853355</v>
      </c>
      <c r="L793" s="2">
        <v>133.9730377197266</v>
      </c>
      <c r="M793" s="2">
        <v>15851.43116912753</v>
      </c>
      <c r="N793">
        <v>928.0150014995136</v>
      </c>
      <c r="O793">
        <v>143.5718864423565</v>
      </c>
      <c r="P793">
        <v>398.4596721952124</v>
      </c>
      <c r="Q793" s="2">
        <v>1092.866997258464</v>
      </c>
      <c r="R793" s="2">
        <v>11308.2971503494</v>
      </c>
      <c r="S793" s="2">
        <v>10323.33308427288</v>
      </c>
    </row>
    <row r="794" spans="1:19">
      <c r="A794" s="5">
        <v>41666</v>
      </c>
      <c r="B794" s="2">
        <v>22607.6668866658</v>
      </c>
      <c r="C794" t="s">
        <v>20</v>
      </c>
      <c r="E794" s="3">
        <v>1.26076668866658</v>
      </c>
      <c r="F794" s="2">
        <v>1.143389821052551</v>
      </c>
      <c r="G794" s="2">
        <v>33532.35514524151</v>
      </c>
      <c r="H794" s="2">
        <v>78.00124359130859</v>
      </c>
      <c r="I794" s="2">
        <v>16730.53229411092</v>
      </c>
      <c r="J794" s="2">
        <v>25.9694995880127</v>
      </c>
      <c r="K794" s="2">
        <v>13965.56483083205</v>
      </c>
      <c r="L794" s="2">
        <v>133.3189544677734</v>
      </c>
      <c r="M794" s="2">
        <v>15774.04130155654</v>
      </c>
      <c r="N794">
        <v>928.0150014995136</v>
      </c>
      <c r="O794">
        <v>143.5718864423565</v>
      </c>
      <c r="P794">
        <v>398.4596721952124</v>
      </c>
      <c r="Q794" s="2">
        <v>1061.082906498612</v>
      </c>
      <c r="R794" s="2">
        <v>11198.78568725395</v>
      </c>
      <c r="S794" s="2">
        <v>10347.79829291324</v>
      </c>
    </row>
    <row r="795" spans="1:19">
      <c r="A795" s="5">
        <v>41667</v>
      </c>
      <c r="B795" s="2">
        <v>22638.83006171708</v>
      </c>
      <c r="C795" t="s">
        <v>20</v>
      </c>
      <c r="E795" s="3">
        <v>1.263883006171707</v>
      </c>
      <c r="F795" s="2">
        <v>1.142991423606873</v>
      </c>
      <c r="G795" s="2">
        <v>33520.67128695322</v>
      </c>
      <c r="H795" s="2">
        <v>77.95583343505859</v>
      </c>
      <c r="I795" s="2">
        <v>16720.7922431753</v>
      </c>
      <c r="J795" s="2">
        <v>26.06499862670898</v>
      </c>
      <c r="K795" s="2">
        <v>14016.92115410948</v>
      </c>
      <c r="L795" s="2">
        <v>134.1446380615234</v>
      </c>
      <c r="M795" s="2">
        <v>15871.73459027025</v>
      </c>
      <c r="N795">
        <v>928.0150014995136</v>
      </c>
      <c r="O795">
        <v>143.5718864423565</v>
      </c>
      <c r="P795">
        <v>398.4596721952124</v>
      </c>
      <c r="Q795" s="2">
        <v>1060.713187692463</v>
      </c>
      <c r="R795" s="2">
        <v>11192.26606545749</v>
      </c>
      <c r="S795" s="2">
        <v>10385.85080856712</v>
      </c>
    </row>
    <row r="796" spans="1:19">
      <c r="A796" s="5">
        <v>41668</v>
      </c>
      <c r="B796" s="2">
        <v>22480.00593987012</v>
      </c>
      <c r="C796" t="s">
        <v>21</v>
      </c>
      <c r="E796" s="3">
        <v>1.248000593987012</v>
      </c>
      <c r="F796" s="2">
        <v>1.1069495677948</v>
      </c>
      <c r="G796" s="2">
        <v>32463.66667931078</v>
      </c>
      <c r="H796" s="2">
        <v>77.12042999267578</v>
      </c>
      <c r="I796" s="2">
        <v>16541.60607090567</v>
      </c>
      <c r="J796" s="2">
        <v>26.05135536193848</v>
      </c>
      <c r="K796" s="2">
        <v>14009.58424343814</v>
      </c>
      <c r="L796" s="2">
        <v>132.7467803955078</v>
      </c>
      <c r="M796" s="2">
        <v>15706.34276998892</v>
      </c>
      <c r="N796">
        <v>928.0150014995136</v>
      </c>
      <c r="O796">
        <v>143.5718864423565</v>
      </c>
      <c r="P796">
        <v>398.4596721952124</v>
      </c>
      <c r="Q796" s="2">
        <v>1027.265804816977</v>
      </c>
      <c r="R796" s="2">
        <v>11072.32561729415</v>
      </c>
      <c r="S796" s="2">
        <v>10380.41451775899</v>
      </c>
    </row>
    <row r="797" spans="1:19">
      <c r="A797" s="5">
        <v>41669</v>
      </c>
      <c r="B797" s="2">
        <v>22899.2031030115</v>
      </c>
      <c r="C797" t="s">
        <v>20</v>
      </c>
      <c r="E797" s="3">
        <v>1.28992031030115</v>
      </c>
      <c r="F797" s="2">
        <v>1.165294170379639</v>
      </c>
      <c r="G797" s="2">
        <v>34174.74709883191</v>
      </c>
      <c r="H797" s="2">
        <v>78.54608917236328</v>
      </c>
      <c r="I797" s="2">
        <v>16847.3965410055</v>
      </c>
      <c r="J797" s="2">
        <v>26.45382499694824</v>
      </c>
      <c r="K797" s="2">
        <v>14226.01951825432</v>
      </c>
      <c r="L797" s="2">
        <v>134.2346496582031</v>
      </c>
      <c r="M797" s="2">
        <v>15882.38458860929</v>
      </c>
      <c r="N797">
        <v>928.0150014995136</v>
      </c>
      <c r="O797">
        <v>143.5718864423565</v>
      </c>
      <c r="P797">
        <v>398.4596721952124</v>
      </c>
      <c r="Q797" s="2">
        <v>1081.410471272235</v>
      </c>
      <c r="R797" s="2">
        <v>11277.01019514575</v>
      </c>
      <c r="S797" s="2">
        <v>10540.78243659351</v>
      </c>
    </row>
    <row r="798" spans="1:19">
      <c r="A798" s="5">
        <v>41670</v>
      </c>
      <c r="B798" s="2">
        <v>22948.6180084079</v>
      </c>
      <c r="C798" t="s">
        <v>20</v>
      </c>
      <c r="E798" s="3">
        <v>1.29486180084079</v>
      </c>
      <c r="F798" s="2">
        <v>1.157129645347595</v>
      </c>
      <c r="G798" s="2">
        <v>33935.30491741152</v>
      </c>
      <c r="H798" s="2">
        <v>78.33721160888672</v>
      </c>
      <c r="I798" s="2">
        <v>16802.59427042158</v>
      </c>
      <c r="J798" s="2">
        <v>26.67211723327637</v>
      </c>
      <c r="K798" s="2">
        <v>14343.41008899581</v>
      </c>
      <c r="L798" s="2">
        <v>133.4007568359375</v>
      </c>
      <c r="M798" s="2">
        <v>15783.71999982668</v>
      </c>
      <c r="N798">
        <v>928.0150014995136</v>
      </c>
      <c r="O798">
        <v>143.5718864423565</v>
      </c>
      <c r="P798">
        <v>398.4596721952124</v>
      </c>
      <c r="Q798" s="2">
        <v>1073.83366956238</v>
      </c>
      <c r="R798" s="2">
        <v>11247.02124932194</v>
      </c>
      <c r="S798" s="2">
        <v>10627.76308952358</v>
      </c>
    </row>
    <row r="799" spans="1:19">
      <c r="A799" s="5">
        <v>41673</v>
      </c>
      <c r="B799" s="2">
        <v>22535.07616699037</v>
      </c>
      <c r="C799" t="s">
        <v>21</v>
      </c>
      <c r="E799" s="3">
        <v>1.253507616699037</v>
      </c>
      <c r="F799" s="2">
        <v>1.080465793609619</v>
      </c>
      <c r="G799" s="2">
        <v>31686.97328462379</v>
      </c>
      <c r="H799" s="2">
        <v>76.53927612304688</v>
      </c>
      <c r="I799" s="2">
        <v>16416.95403798914</v>
      </c>
      <c r="J799" s="2">
        <v>26.46064376831055</v>
      </c>
      <c r="K799" s="2">
        <v>14229.68643502352</v>
      </c>
      <c r="L799" s="2">
        <v>130.4821929931641</v>
      </c>
      <c r="M799" s="2">
        <v>15438.40116064942</v>
      </c>
      <c r="N799">
        <v>928.0150014995136</v>
      </c>
      <c r="O799">
        <v>143.5718864423565</v>
      </c>
      <c r="P799">
        <v>398.4596721952124</v>
      </c>
      <c r="Q799" s="2">
        <v>1002.688465076804</v>
      </c>
      <c r="R799" s="2">
        <v>10988.88825991826</v>
      </c>
      <c r="S799" s="2">
        <v>10543.49944199531</v>
      </c>
    </row>
    <row r="800" spans="1:19">
      <c r="A800" s="5">
        <v>41674</v>
      </c>
      <c r="B800" s="2">
        <v>22572.98165028273</v>
      </c>
      <c r="C800" t="s">
        <v>21</v>
      </c>
      <c r="E800" s="3">
        <v>1.257298165028273</v>
      </c>
      <c r="F800" s="2">
        <v>1.10157322883606</v>
      </c>
      <c r="G800" s="2">
        <v>32305.99402556989</v>
      </c>
      <c r="H800" s="2">
        <v>77.102294921875</v>
      </c>
      <c r="I800" s="2">
        <v>16537.71626897792</v>
      </c>
      <c r="J800" s="2">
        <v>26.30374908447266</v>
      </c>
      <c r="K800" s="2">
        <v>14145.31350086955</v>
      </c>
      <c r="L800" s="2">
        <v>131.3651275634766</v>
      </c>
      <c r="M800" s="2">
        <v>15542.86827437891</v>
      </c>
      <c r="N800">
        <v>928.0150014995136</v>
      </c>
      <c r="O800">
        <v>143.5718864423565</v>
      </c>
      <c r="P800">
        <v>398.4596721952124</v>
      </c>
      <c r="Q800" s="2">
        <v>1022.27648161012</v>
      </c>
      <c r="R800" s="2">
        <v>11069.72193096852</v>
      </c>
      <c r="S800" s="2">
        <v>10480.98323770409</v>
      </c>
    </row>
    <row r="801" spans="1:19">
      <c r="A801" s="5">
        <v>41675</v>
      </c>
      <c r="B801" s="2">
        <v>22488.6628280852</v>
      </c>
      <c r="C801" t="s">
        <v>21</v>
      </c>
      <c r="E801" s="3">
        <v>1.24886628280852</v>
      </c>
      <c r="F801" s="2">
        <v>1.091417670249939</v>
      </c>
      <c r="G801" s="2">
        <v>32008.16052124971</v>
      </c>
      <c r="H801" s="2">
        <v>76.90249633789062</v>
      </c>
      <c r="I801" s="2">
        <v>16494.86135400781</v>
      </c>
      <c r="J801" s="2">
        <v>26.18778038024902</v>
      </c>
      <c r="K801" s="2">
        <v>14082.94924730764</v>
      </c>
      <c r="L801" s="2">
        <v>131.1444549560547</v>
      </c>
      <c r="M801" s="2">
        <v>15516.75871750839</v>
      </c>
      <c r="N801">
        <v>928.0150014995136</v>
      </c>
      <c r="O801">
        <v>143.5718864423565</v>
      </c>
      <c r="P801">
        <v>398.4596721952124</v>
      </c>
      <c r="Q801" s="2">
        <v>1012.851970893593</v>
      </c>
      <c r="R801" s="2">
        <v>11041.03647135737</v>
      </c>
      <c r="S801" s="2">
        <v>10434.77438583424</v>
      </c>
    </row>
    <row r="802" spans="1:19">
      <c r="A802" s="5">
        <v>41676</v>
      </c>
      <c r="B802" s="2">
        <v>22744.382314786</v>
      </c>
      <c r="C802" t="s">
        <v>21</v>
      </c>
      <c r="E802" s="3">
        <v>1.2744382314786</v>
      </c>
      <c r="F802" s="2">
        <v>1.133234262466431</v>
      </c>
      <c r="G802" s="2">
        <v>33234.52164092133</v>
      </c>
      <c r="H802" s="2">
        <v>77.88322448730469</v>
      </c>
      <c r="I802" s="2">
        <v>16705.21830756469</v>
      </c>
      <c r="J802" s="2">
        <v>26.37878608703613</v>
      </c>
      <c r="K802" s="2">
        <v>14185.66599670644</v>
      </c>
      <c r="L802" s="2">
        <v>132.9020690917969</v>
      </c>
      <c r="M802" s="2">
        <v>15724.71622872708</v>
      </c>
      <c r="N802">
        <v>928.0150014995136</v>
      </c>
      <c r="O802">
        <v>143.5718864423565</v>
      </c>
      <c r="P802">
        <v>398.4596721952124</v>
      </c>
      <c r="Q802" s="2">
        <v>1051.658395782085</v>
      </c>
      <c r="R802" s="2">
        <v>11181.84146185587</v>
      </c>
      <c r="S802" s="2">
        <v>10510.88245714805</v>
      </c>
    </row>
    <row r="803" spans="1:19">
      <c r="A803" s="5">
        <v>41677</v>
      </c>
      <c r="B803" s="2">
        <v>23056.72988753187</v>
      </c>
      <c r="C803" t="s">
        <v>20</v>
      </c>
      <c r="E803" s="3">
        <v>1.305672988753187</v>
      </c>
      <c r="F803" s="2">
        <v>1.193371295928955</v>
      </c>
      <c r="G803" s="2">
        <v>34998.16893453665</v>
      </c>
      <c r="H803" s="2">
        <v>79.27250671386719</v>
      </c>
      <c r="I803" s="2">
        <v>17003.20626374297</v>
      </c>
      <c r="J803" s="2">
        <v>26.52203178405762</v>
      </c>
      <c r="K803" s="2">
        <v>14262.69894305612</v>
      </c>
      <c r="L803" s="2">
        <v>134.6188201904297</v>
      </c>
      <c r="M803" s="2">
        <v>15927.83890428686</v>
      </c>
      <c r="N803">
        <v>928.0150014995136</v>
      </c>
      <c r="O803">
        <v>143.5718864423565</v>
      </c>
      <c r="P803">
        <v>398.4596721952124</v>
      </c>
      <c r="Q803" s="2">
        <v>1107.466464980986</v>
      </c>
      <c r="R803" s="2">
        <v>11381.30333192428</v>
      </c>
      <c r="S803" s="2">
        <v>10567.9600906266</v>
      </c>
    </row>
    <row r="804" spans="1:19">
      <c r="A804" s="5">
        <v>41680</v>
      </c>
      <c r="B804" s="2">
        <v>23221.06920965706</v>
      </c>
      <c r="C804" t="s">
        <v>19</v>
      </c>
      <c r="E804" s="3">
        <v>1.322106920965706</v>
      </c>
      <c r="F804" s="2">
        <v>1.215274810791016</v>
      </c>
      <c r="G804" s="2">
        <v>35640.53641565308</v>
      </c>
      <c r="H804" s="2">
        <v>79.72654724121094</v>
      </c>
      <c r="I804" s="2">
        <v>17100.59368163289</v>
      </c>
      <c r="J804" s="2">
        <v>26.71985626220703</v>
      </c>
      <c r="K804" s="2">
        <v>14369.08260922412</v>
      </c>
      <c r="L804" s="2">
        <v>134.8313598632812</v>
      </c>
      <c r="M804" s="2">
        <v>15952.98618804081</v>
      </c>
      <c r="N804">
        <v>928.0150014995136</v>
      </c>
      <c r="O804">
        <v>143.5718864423565</v>
      </c>
      <c r="P804">
        <v>398.4596721952124</v>
      </c>
      <c r="Q804" s="2">
        <v>1127.793255358545</v>
      </c>
      <c r="R804" s="2">
        <v>11446.49078695631</v>
      </c>
      <c r="S804" s="2">
        <v>10646.78516734221</v>
      </c>
    </row>
    <row r="805" spans="1:19">
      <c r="A805" s="5">
        <v>41681</v>
      </c>
      <c r="B805" s="2">
        <v>23490.63241083688</v>
      </c>
      <c r="C805" t="s">
        <v>19</v>
      </c>
      <c r="E805" s="3">
        <v>1.349063241083688</v>
      </c>
      <c r="F805" s="2">
        <v>1.256892681121826</v>
      </c>
      <c r="G805" s="2">
        <v>36861.0695904514</v>
      </c>
      <c r="H805" s="2">
        <v>80.63459014892578</v>
      </c>
      <c r="I805" s="2">
        <v>17295.36033524627</v>
      </c>
      <c r="J805" s="2">
        <v>26.97225761413574</v>
      </c>
      <c r="K805" s="2">
        <v>14504.81596949946</v>
      </c>
      <c r="L805" s="2">
        <v>136.3192443847656</v>
      </c>
      <c r="M805" s="2">
        <v>16129.02981205163</v>
      </c>
      <c r="N805">
        <v>928.0150014995136</v>
      </c>
      <c r="O805">
        <v>143.5718864423565</v>
      </c>
      <c r="P805">
        <v>398.4596721952124</v>
      </c>
      <c r="Q805" s="2">
        <v>1166.415263355999</v>
      </c>
      <c r="R805" s="2">
        <v>11576.86022018753</v>
      </c>
      <c r="S805" s="2">
        <v>10747.35692729335</v>
      </c>
    </row>
    <row r="806" spans="1:19">
      <c r="A806" s="5">
        <v>41682</v>
      </c>
      <c r="B806" s="2">
        <v>23531.92626373391</v>
      </c>
      <c r="C806" t="s">
        <v>19</v>
      </c>
      <c r="E806" s="3">
        <v>1.353192626373391</v>
      </c>
      <c r="F806" s="2">
        <v>1.262866258621216</v>
      </c>
      <c r="G806" s="2">
        <v>37036.2575434216</v>
      </c>
      <c r="H806" s="2">
        <v>80.78894805908203</v>
      </c>
      <c r="I806" s="2">
        <v>17328.4686535476</v>
      </c>
      <c r="J806" s="2">
        <v>27.00636100769043</v>
      </c>
      <c r="K806" s="2">
        <v>14523.15568190035</v>
      </c>
      <c r="L806" s="2">
        <v>136.4418792724609</v>
      </c>
      <c r="M806" s="2">
        <v>16143.53973519977</v>
      </c>
      <c r="N806">
        <v>928.0150014995136</v>
      </c>
      <c r="O806">
        <v>143.5718864423565</v>
      </c>
      <c r="P806">
        <v>398.4596721952124</v>
      </c>
      <c r="Q806" s="2">
        <v>1171.958832888053</v>
      </c>
      <c r="R806" s="2">
        <v>11599.02167653596</v>
      </c>
      <c r="S806" s="2">
        <v>10760.94575430989</v>
      </c>
    </row>
    <row r="807" spans="1:19">
      <c r="A807" s="5">
        <v>41683</v>
      </c>
      <c r="B807" s="2">
        <v>23764.97171054644</v>
      </c>
      <c r="C807" t="s">
        <v>19</v>
      </c>
      <c r="E807" s="3">
        <v>1.376497171054644</v>
      </c>
      <c r="F807" s="2">
        <v>1.295323610305786</v>
      </c>
      <c r="G807" s="2">
        <v>37988.13889107879</v>
      </c>
      <c r="H807" s="2">
        <v>81.38826751708984</v>
      </c>
      <c r="I807" s="2">
        <v>17457.01703412503</v>
      </c>
      <c r="J807" s="2">
        <v>27.2996883392334</v>
      </c>
      <c r="K807" s="2">
        <v>14680.89772276776</v>
      </c>
      <c r="L807" s="2">
        <v>137.1121978759766</v>
      </c>
      <c r="M807" s="2">
        <v>16222.850538223</v>
      </c>
      <c r="N807">
        <v>928.0150014995136</v>
      </c>
      <c r="O807">
        <v>143.5718864423565</v>
      </c>
      <c r="P807">
        <v>398.4596721952124</v>
      </c>
      <c r="Q807" s="2">
        <v>1202.079742160279</v>
      </c>
      <c r="R807" s="2">
        <v>11685.06710170376</v>
      </c>
      <c r="S807" s="2">
        <v>10877.8248666824</v>
      </c>
    </row>
    <row r="808" spans="1:19">
      <c r="A808" s="5">
        <v>41684</v>
      </c>
      <c r="B808" s="2">
        <v>23862.62360585928</v>
      </c>
      <c r="C808" t="s">
        <v>19</v>
      </c>
      <c r="E808" s="3">
        <v>1.386262360585929</v>
      </c>
      <c r="F808" s="2">
        <v>1.299107909202576</v>
      </c>
      <c r="G808" s="2">
        <v>38099.12156054674</v>
      </c>
      <c r="H808" s="2">
        <v>81.55172729492188</v>
      </c>
      <c r="I808" s="2">
        <v>17492.07761734004</v>
      </c>
      <c r="J808" s="2">
        <v>27.47705078125</v>
      </c>
      <c r="K808" s="2">
        <v>14776.27756149522</v>
      </c>
      <c r="L808" s="2">
        <v>137.8398132324219</v>
      </c>
      <c r="M808" s="2">
        <v>16308.94058243341</v>
      </c>
      <c r="N808">
        <v>928.0150014995136</v>
      </c>
      <c r="O808">
        <v>143.5718864423565</v>
      </c>
      <c r="P808">
        <v>398.4596721952124</v>
      </c>
      <c r="Q808" s="2">
        <v>1205.591628306658</v>
      </c>
      <c r="R808" s="2">
        <v>11708.53533036455</v>
      </c>
      <c r="S808" s="2">
        <v>10948.49664718808</v>
      </c>
    </row>
    <row r="809" spans="1:19">
      <c r="A809" s="5">
        <v>41688</v>
      </c>
      <c r="B809" s="2">
        <v>23976.88336724383</v>
      </c>
      <c r="C809" t="s">
        <v>19</v>
      </c>
      <c r="E809" s="3">
        <v>1.397688336724383</v>
      </c>
      <c r="F809" s="2">
        <v>1.319418787956238</v>
      </c>
      <c r="G809" s="2">
        <v>38694.78157705167</v>
      </c>
      <c r="H809" s="2">
        <v>81.95124816894531</v>
      </c>
      <c r="I809" s="2">
        <v>17577.77108294737</v>
      </c>
      <c r="J809" s="2">
        <v>27.57254600524902</v>
      </c>
      <c r="K809" s="2">
        <v>14827.63183335068</v>
      </c>
      <c r="L809" s="2">
        <v>138.0441589355469</v>
      </c>
      <c r="M809" s="2">
        <v>16333.11837150892</v>
      </c>
      <c r="N809">
        <v>928.0150014995136</v>
      </c>
      <c r="O809">
        <v>143.5718864423565</v>
      </c>
      <c r="P809">
        <v>398.4596721952124</v>
      </c>
      <c r="Q809" s="2">
        <v>1224.440428483694</v>
      </c>
      <c r="R809" s="2">
        <v>11765.89529592119</v>
      </c>
      <c r="S809" s="2">
        <v>10986.54764283894</v>
      </c>
    </row>
    <row r="810" spans="1:19">
      <c r="A810" s="5">
        <v>41689</v>
      </c>
      <c r="B810" s="2">
        <v>23806.74559616264</v>
      </c>
      <c r="C810" t="s">
        <v>19</v>
      </c>
      <c r="E810" s="3">
        <v>1.380674559616264</v>
      </c>
      <c r="F810" s="2">
        <v>1.290544629096985</v>
      </c>
      <c r="G810" s="2">
        <v>37847.98503263492</v>
      </c>
      <c r="H810" s="2">
        <v>81.38826751708984</v>
      </c>
      <c r="I810" s="2">
        <v>17457.01703412503</v>
      </c>
      <c r="J810" s="2">
        <v>27.41565704345703</v>
      </c>
      <c r="K810" s="2">
        <v>14743.26197632967</v>
      </c>
      <c r="L810" s="2">
        <v>137.0958404541016</v>
      </c>
      <c r="M810" s="2">
        <v>16220.91515964707</v>
      </c>
      <c r="N810">
        <v>928.0150014995136</v>
      </c>
      <c r="O810">
        <v>143.5718864423565</v>
      </c>
      <c r="P810">
        <v>398.4596721952124</v>
      </c>
      <c r="Q810" s="2">
        <v>1197.644775906628</v>
      </c>
      <c r="R810" s="2">
        <v>11685.06710170376</v>
      </c>
      <c r="S810" s="2">
        <v>10924.03371855225</v>
      </c>
    </row>
    <row r="811" spans="1:19">
      <c r="A811" s="5">
        <v>41690</v>
      </c>
      <c r="B811" s="2">
        <v>23963.13044930472</v>
      </c>
      <c r="C811" t="s">
        <v>19</v>
      </c>
      <c r="E811" s="3">
        <v>1.396313044930472</v>
      </c>
      <c r="F811" s="2">
        <v>1.309263348579407</v>
      </c>
      <c r="G811" s="2">
        <v>38396.9515687992</v>
      </c>
      <c r="H811" s="2">
        <v>81.76963043212891</v>
      </c>
      <c r="I811" s="2">
        <v>17538.81578850474</v>
      </c>
      <c r="J811" s="2">
        <v>27.62712287902832</v>
      </c>
      <c r="K811" s="2">
        <v>14856.98152745803</v>
      </c>
      <c r="L811" s="2">
        <v>137.8724822998047</v>
      </c>
      <c r="M811" s="2">
        <v>16312.80592341389</v>
      </c>
      <c r="N811">
        <v>928.0150014995136</v>
      </c>
      <c r="O811">
        <v>143.5718864423565</v>
      </c>
      <c r="P811">
        <v>398.4596721952124</v>
      </c>
      <c r="Q811" s="2">
        <v>1215.016028395176</v>
      </c>
      <c r="R811" s="2">
        <v>11739.82009483507</v>
      </c>
      <c r="S811" s="2">
        <v>11008.29432607448</v>
      </c>
    </row>
    <row r="812" spans="1:19">
      <c r="A812" s="5">
        <v>41691</v>
      </c>
      <c r="B812" s="2">
        <v>23954.79354611984</v>
      </c>
      <c r="C812" t="s">
        <v>19</v>
      </c>
      <c r="E812" s="3">
        <v>1.395479354611984</v>
      </c>
      <c r="F812" s="2">
        <v>1.302492380142212</v>
      </c>
      <c r="G812" s="2">
        <v>38198.37841891387</v>
      </c>
      <c r="H812" s="2">
        <v>81.66067504882812</v>
      </c>
      <c r="I812" s="2">
        <v>17515.44588470575</v>
      </c>
      <c r="J812" s="2">
        <v>27.66122817993164</v>
      </c>
      <c r="K812" s="2">
        <v>14875.32226556991</v>
      </c>
      <c r="L812" s="2">
        <v>137.8070983886719</v>
      </c>
      <c r="M812" s="2">
        <v>16305.06982528153</v>
      </c>
      <c r="N812">
        <v>928.0150014995136</v>
      </c>
      <c r="O812">
        <v>143.5718864423565</v>
      </c>
      <c r="P812">
        <v>398.4596721952124</v>
      </c>
      <c r="Q812" s="2">
        <v>1208.73246811078</v>
      </c>
      <c r="R812" s="2">
        <v>11724.17716491653</v>
      </c>
      <c r="S812" s="2">
        <v>11021.88391309253</v>
      </c>
    </row>
    <row r="813" spans="1:19">
      <c r="A813" s="5">
        <v>41694</v>
      </c>
      <c r="B813" s="2">
        <v>24011.44039037368</v>
      </c>
      <c r="C813" t="s">
        <v>19</v>
      </c>
      <c r="E813" s="3">
        <v>1.401144039037368</v>
      </c>
      <c r="F813" s="2">
        <v>1.325392723083496</v>
      </c>
      <c r="G813" s="2">
        <v>38869.980018225</v>
      </c>
      <c r="H813" s="2">
        <v>82.09653472900391</v>
      </c>
      <c r="I813" s="2">
        <v>17608.93368206818</v>
      </c>
      <c r="J813" s="2">
        <v>27.59300994873047</v>
      </c>
      <c r="K813" s="2">
        <v>14838.63668650221</v>
      </c>
      <c r="L813" s="2">
        <v>138.4610748291016</v>
      </c>
      <c r="M813" s="2">
        <v>16382.44705511929</v>
      </c>
      <c r="N813">
        <v>928.0150014995136</v>
      </c>
      <c r="O813">
        <v>143.5718864423565</v>
      </c>
      <c r="P813">
        <v>398.4596721952124</v>
      </c>
      <c r="Q813" s="2">
        <v>1229.984329899775</v>
      </c>
      <c r="R813" s="2">
        <v>11786.75436142353</v>
      </c>
      <c r="S813" s="2">
        <v>10994.70169905038</v>
      </c>
    </row>
    <row r="814" spans="1:19">
      <c r="A814" s="5">
        <v>41695</v>
      </c>
      <c r="B814" s="2">
        <v>23980.37985825215</v>
      </c>
      <c r="C814" t="s">
        <v>19</v>
      </c>
      <c r="E814" s="3">
        <v>1.398037985825215</v>
      </c>
      <c r="F814" s="2">
        <v>1.320613622665405</v>
      </c>
      <c r="G814" s="2">
        <v>38729.82266371342</v>
      </c>
      <c r="H814" s="2">
        <v>82.00572204589844</v>
      </c>
      <c r="I814" s="2">
        <v>17589.45521663022</v>
      </c>
      <c r="J814" s="2">
        <v>27.55891036987305</v>
      </c>
      <c r="K814" s="2">
        <v>14820.29902552328</v>
      </c>
      <c r="L814" s="2">
        <v>138.4120330810547</v>
      </c>
      <c r="M814" s="2">
        <v>16376.64453017241</v>
      </c>
      <c r="N814">
        <v>928.0150014995136</v>
      </c>
      <c r="O814">
        <v>143.5718864423565</v>
      </c>
      <c r="P814">
        <v>398.4596721952124</v>
      </c>
      <c r="Q814" s="2">
        <v>1225.549253018114</v>
      </c>
      <c r="R814" s="2">
        <v>11773.71621319718</v>
      </c>
      <c r="S814" s="2">
        <v>10981.11439203685</v>
      </c>
    </row>
    <row r="815" spans="1:19">
      <c r="A815" s="5">
        <v>41696</v>
      </c>
      <c r="B815" s="2">
        <v>23930.55164593078</v>
      </c>
      <c r="C815" t="s">
        <v>19</v>
      </c>
      <c r="E815" s="3">
        <v>1.393055164593078</v>
      </c>
      <c r="F815" s="2">
        <v>1.316231966018677</v>
      </c>
      <c r="G815" s="2">
        <v>38601.32119894846</v>
      </c>
      <c r="H815" s="2">
        <v>81.93310546875</v>
      </c>
      <c r="I815" s="2">
        <v>17573.87964458633</v>
      </c>
      <c r="J815" s="2">
        <v>27.47022819519043</v>
      </c>
      <c r="K815" s="2">
        <v>14772.60859330406</v>
      </c>
      <c r="L815" s="2">
        <v>138.4120330810547</v>
      </c>
      <c r="M815" s="2">
        <v>16376.64453017241</v>
      </c>
      <c r="N815">
        <v>928.0150014995136</v>
      </c>
      <c r="O815">
        <v>143.5718864423565</v>
      </c>
      <c r="P815">
        <v>398.4596721952124</v>
      </c>
      <c r="Q815" s="2">
        <v>1221.48300991853</v>
      </c>
      <c r="R815" s="2">
        <v>11763.29051422899</v>
      </c>
      <c r="S815" s="2">
        <v>10945.77812178326</v>
      </c>
    </row>
    <row r="816" spans="1:19">
      <c r="A816" s="5">
        <v>41697</v>
      </c>
      <c r="B816" s="2">
        <v>24003.71122387543</v>
      </c>
      <c r="C816" t="s">
        <v>19</v>
      </c>
      <c r="E816" s="3">
        <v>1.400371122387543</v>
      </c>
      <c r="F816" s="2">
        <v>1.342119097709656</v>
      </c>
      <c r="G816" s="2">
        <v>39360.51677474468</v>
      </c>
      <c r="H816" s="2">
        <v>82.46468353271484</v>
      </c>
      <c r="I816" s="2">
        <v>17687.89813399148</v>
      </c>
      <c r="J816" s="2">
        <v>27.40200614929199</v>
      </c>
      <c r="K816" s="2">
        <v>14735.92096281439</v>
      </c>
      <c r="L816" s="2">
        <v>139.1805114746094</v>
      </c>
      <c r="M816" s="2">
        <v>16467.56941004173</v>
      </c>
      <c r="N816">
        <v>928.0150014995136</v>
      </c>
      <c r="O816">
        <v>143.5718864423565</v>
      </c>
      <c r="P816">
        <v>398.4596721952124</v>
      </c>
      <c r="Q816" s="2">
        <v>1245.506656473552</v>
      </c>
      <c r="R816" s="2">
        <v>11839.6101796638</v>
      </c>
      <c r="S816" s="2">
        <v>10918.59438773808</v>
      </c>
    </row>
    <row r="817" spans="1:19">
      <c r="A817" s="5">
        <v>41698</v>
      </c>
      <c r="B817" s="2">
        <v>24060.44042075564</v>
      </c>
      <c r="C817" t="s">
        <v>19</v>
      </c>
      <c r="E817" s="3">
        <v>1.406044042075564</v>
      </c>
      <c r="F817" s="2">
        <v>1.335348725318909</v>
      </c>
      <c r="G817" s="2">
        <v>39161.9611051979</v>
      </c>
      <c r="H817" s="2">
        <v>82.37347412109375</v>
      </c>
      <c r="I817" s="2">
        <v>17668.3345740225</v>
      </c>
      <c r="J817" s="2">
        <v>27.59300994873047</v>
      </c>
      <c r="K817" s="2">
        <v>14838.63668650221</v>
      </c>
      <c r="L817" s="2">
        <v>139.4911804199219</v>
      </c>
      <c r="M817" s="2">
        <v>16504.32715986083</v>
      </c>
      <c r="N817">
        <v>928.0150014995136</v>
      </c>
      <c r="O817">
        <v>143.5718864423565</v>
      </c>
      <c r="P817">
        <v>398.4596721952124</v>
      </c>
      <c r="Q817" s="2">
        <v>1239.2236493292</v>
      </c>
      <c r="R817" s="2">
        <v>11826.51507237607</v>
      </c>
      <c r="S817" s="2">
        <v>10994.70169905038</v>
      </c>
    </row>
    <row r="818" spans="1:19">
      <c r="A818" s="5">
        <v>41701</v>
      </c>
      <c r="B818" s="2">
        <v>23836.84081337791</v>
      </c>
      <c r="C818" t="s">
        <v>19</v>
      </c>
      <c r="E818" s="3">
        <v>1.383684081337791</v>
      </c>
      <c r="F818" s="2">
        <v>1.306076645851135</v>
      </c>
      <c r="G818" s="2">
        <v>38303.4946867637</v>
      </c>
      <c r="H818" s="2">
        <v>81.76255798339844</v>
      </c>
      <c r="I818" s="2">
        <v>17537.29881484592</v>
      </c>
      <c r="J818" s="2">
        <v>27.32014846801758</v>
      </c>
      <c r="K818" s="2">
        <v>14691.90052449731</v>
      </c>
      <c r="L818" s="2">
        <v>138.5346984863281</v>
      </c>
      <c r="M818" s="2">
        <v>16391.15806410147</v>
      </c>
      <c r="N818">
        <v>928.0150014995136</v>
      </c>
      <c r="O818">
        <v>143.5718864423565</v>
      </c>
      <c r="P818">
        <v>398.4596721952124</v>
      </c>
      <c r="Q818" s="2">
        <v>1212.058720458021</v>
      </c>
      <c r="R818" s="2">
        <v>11738.80469002907</v>
      </c>
      <c r="S818" s="2">
        <v>10885.97740289082</v>
      </c>
    </row>
    <row r="819" spans="1:19">
      <c r="A819" s="5">
        <v>41702</v>
      </c>
      <c r="B819" s="2">
        <v>24113.69682180851</v>
      </c>
      <c r="C819" t="s">
        <v>19</v>
      </c>
      <c r="E819" s="3">
        <v>1.411369682180851</v>
      </c>
      <c r="F819" s="2">
        <v>1.358646154403687</v>
      </c>
      <c r="G819" s="2">
        <v>39845.20810605252</v>
      </c>
      <c r="H819" s="2">
        <v>82.80205535888672</v>
      </c>
      <c r="I819" s="2">
        <v>17760.26121402731</v>
      </c>
      <c r="J819" s="2">
        <v>27.51798057556152</v>
      </c>
      <c r="K819" s="2">
        <v>14798.28829350925</v>
      </c>
      <c r="L819" s="2">
        <v>140.5130004882812</v>
      </c>
      <c r="M819" s="2">
        <v>16625.22693758115</v>
      </c>
      <c r="N819">
        <v>928.0150014995136</v>
      </c>
      <c r="O819">
        <v>143.5718864423565</v>
      </c>
      <c r="P819">
        <v>398.4596721952124</v>
      </c>
      <c r="Q819" s="2">
        <v>1260.844013016246</v>
      </c>
      <c r="R819" s="2">
        <v>11888.0472891798</v>
      </c>
      <c r="S819" s="2">
        <v>10964.80551961247</v>
      </c>
    </row>
    <row r="820" spans="1:19">
      <c r="A820" s="5">
        <v>41703</v>
      </c>
      <c r="B820" s="2">
        <v>24083.37997774487</v>
      </c>
      <c r="C820" t="s">
        <v>19</v>
      </c>
      <c r="E820" s="3">
        <v>1.408337997774487</v>
      </c>
      <c r="F820" s="2">
        <v>1.369798064231873</v>
      </c>
      <c r="G820" s="2">
        <v>40172.26174429656</v>
      </c>
      <c r="H820" s="2">
        <v>83.03000640869141</v>
      </c>
      <c r="I820" s="2">
        <v>17809.15456783351</v>
      </c>
      <c r="J820" s="2">
        <v>27.33378791809082</v>
      </c>
      <c r="K820" s="2">
        <v>14699.23538374669</v>
      </c>
      <c r="L820" s="2">
        <v>140.5375823974609</v>
      </c>
      <c r="M820" s="2">
        <v>16628.13542161645</v>
      </c>
      <c r="N820">
        <v>928.0150014995136</v>
      </c>
      <c r="O820">
        <v>143.5718864423565</v>
      </c>
      <c r="P820">
        <v>398.4596721952124</v>
      </c>
      <c r="Q820" s="2">
        <v>1271.193152632172</v>
      </c>
      <c r="R820" s="2">
        <v>11920.77465141678</v>
      </c>
      <c r="S820" s="2">
        <v>10891.41217369592</v>
      </c>
    </row>
    <row r="821" spans="1:19">
      <c r="A821" s="5">
        <v>41704</v>
      </c>
      <c r="B821" s="2">
        <v>24013.74336700526</v>
      </c>
      <c r="C821" t="s">
        <v>19</v>
      </c>
      <c r="E821" s="3">
        <v>1.401374336700526</v>
      </c>
      <c r="F821" s="2">
        <v>1.364620208740234</v>
      </c>
      <c r="G821" s="2">
        <v>40020.41004329356</v>
      </c>
      <c r="H821" s="2">
        <v>82.95705413818359</v>
      </c>
      <c r="I821" s="2">
        <v>17793.50699272491</v>
      </c>
      <c r="J821" s="2">
        <v>27.19736862182617</v>
      </c>
      <c r="K821" s="2">
        <v>14625.87345701015</v>
      </c>
      <c r="L821" s="2">
        <v>140.9872741699219</v>
      </c>
      <c r="M821" s="2">
        <v>16681.34208394055</v>
      </c>
      <c r="N821">
        <v>928.0150014995136</v>
      </c>
      <c r="O821">
        <v>143.5718864423565</v>
      </c>
      <c r="P821">
        <v>398.4596721952124</v>
      </c>
      <c r="Q821" s="2">
        <v>1266.388025060335</v>
      </c>
      <c r="R821" s="2">
        <v>11910.30075631972</v>
      </c>
      <c r="S821" s="2">
        <v>10837.05458562521</v>
      </c>
    </row>
    <row r="822" spans="1:19">
      <c r="A822" s="5">
        <v>41705</v>
      </c>
      <c r="B822" s="2">
        <v>23969.34161530576</v>
      </c>
      <c r="C822" t="s">
        <v>19</v>
      </c>
      <c r="E822" s="3">
        <v>1.396934161530576</v>
      </c>
      <c r="F822" s="2">
        <v>1.345106244087219</v>
      </c>
      <c r="G822" s="2">
        <v>39448.12123943292</v>
      </c>
      <c r="H822" s="2">
        <v>82.54673004150391</v>
      </c>
      <c r="I822" s="2">
        <v>17705.49633758048</v>
      </c>
      <c r="J822" s="2">
        <v>27.27923011779785</v>
      </c>
      <c r="K822" s="2">
        <v>14669.89594674919</v>
      </c>
      <c r="L822" s="2">
        <v>140.9545135498047</v>
      </c>
      <c r="M822" s="2">
        <v>16677.46591061728</v>
      </c>
      <c r="N822">
        <v>928.0150014995136</v>
      </c>
      <c r="O822">
        <v>143.5718864423565</v>
      </c>
      <c r="P822">
        <v>398.4596721952124</v>
      </c>
      <c r="Q822" s="2">
        <v>1248.278773123606</v>
      </c>
      <c r="R822" s="2">
        <v>11851.38975170666</v>
      </c>
      <c r="S822" s="2">
        <v>10869.6730904755</v>
      </c>
    </row>
    <row r="823" spans="1:19">
      <c r="A823" s="5">
        <v>41708</v>
      </c>
      <c r="B823" s="2">
        <v>23955.22315458268</v>
      </c>
      <c r="C823" t="s">
        <v>19</v>
      </c>
      <c r="E823" s="3">
        <v>1.395522315458268</v>
      </c>
      <c r="F823" s="2">
        <v>1.347893357276917</v>
      </c>
      <c r="G823" s="2">
        <v>39529.85930250303</v>
      </c>
      <c r="H823" s="2">
        <v>82.61968994140625</v>
      </c>
      <c r="I823" s="2">
        <v>17721.14554912237</v>
      </c>
      <c r="J823" s="2">
        <v>27.21101760864258</v>
      </c>
      <c r="K823" s="2">
        <v>14633.21344481444</v>
      </c>
      <c r="L823" s="2">
        <v>140.9790191650391</v>
      </c>
      <c r="M823" s="2">
        <v>16680.36536770027</v>
      </c>
      <c r="N823">
        <v>928.0150014995136</v>
      </c>
      <c r="O823">
        <v>143.5718864423565</v>
      </c>
      <c r="P823">
        <v>398.4596721952124</v>
      </c>
      <c r="Q823" s="2">
        <v>1250.865255974522</v>
      </c>
      <c r="R823" s="2">
        <v>11861.86474217028</v>
      </c>
      <c r="S823" s="2">
        <v>10842.49315643787</v>
      </c>
    </row>
    <row r="824" spans="1:19">
      <c r="A824" s="5">
        <v>41709</v>
      </c>
      <c r="B824" s="2">
        <v>23858.73656095371</v>
      </c>
      <c r="C824" t="s">
        <v>19</v>
      </c>
      <c r="E824" s="3">
        <v>1.385873656095371</v>
      </c>
      <c r="F824" s="2">
        <v>1.331166744232178</v>
      </c>
      <c r="G824" s="2">
        <v>39039.31555384792</v>
      </c>
      <c r="H824" s="2">
        <v>82.26406860351562</v>
      </c>
      <c r="I824" s="2">
        <v>17644.86812065946</v>
      </c>
      <c r="J824" s="2">
        <v>27.13596153259277</v>
      </c>
      <c r="K824" s="2">
        <v>14592.8506918677</v>
      </c>
      <c r="L824" s="2">
        <v>140.202392578125</v>
      </c>
      <c r="M824" s="2">
        <v>16588.4764093239</v>
      </c>
      <c r="N824">
        <v>928.0150014995136</v>
      </c>
      <c r="O824">
        <v>143.5718864423565</v>
      </c>
      <c r="P824">
        <v>398.4596721952124</v>
      </c>
      <c r="Q824" s="2">
        <v>1235.342708144727</v>
      </c>
      <c r="R824" s="2">
        <v>11810.80751583017</v>
      </c>
      <c r="S824" s="2">
        <v>10812.58633697881</v>
      </c>
    </row>
    <row r="825" spans="1:19">
      <c r="A825" s="5">
        <v>41710</v>
      </c>
      <c r="B825" s="2">
        <v>24053.01733199522</v>
      </c>
      <c r="C825" t="s">
        <v>19</v>
      </c>
      <c r="E825" s="3">
        <v>1.405301733199522</v>
      </c>
      <c r="F825" s="2">
        <v>1.346100926399231</v>
      </c>
      <c r="G825" s="2">
        <v>39477.29242840884</v>
      </c>
      <c r="H825" s="2">
        <v>82.5740966796875</v>
      </c>
      <c r="I825" s="2">
        <v>17711.36622378782</v>
      </c>
      <c r="J825" s="2">
        <v>27.47705078125</v>
      </c>
      <c r="K825" s="2">
        <v>14776.27756149522</v>
      </c>
      <c r="L825" s="2">
        <v>140.3004913330078</v>
      </c>
      <c r="M825" s="2">
        <v>16600.08326460814</v>
      </c>
      <c r="N825">
        <v>928.0150014995136</v>
      </c>
      <c r="O825">
        <v>143.5718864423565</v>
      </c>
      <c r="P825">
        <v>398.4596721952124</v>
      </c>
      <c r="Q825" s="2">
        <v>1249.201853230879</v>
      </c>
      <c r="R825" s="2">
        <v>11855.31883157626</v>
      </c>
      <c r="S825" s="2">
        <v>10948.49664718808</v>
      </c>
    </row>
    <row r="826" spans="1:19">
      <c r="A826" s="5">
        <v>41711</v>
      </c>
      <c r="B826" s="2">
        <v>23946.57248616497</v>
      </c>
      <c r="C826" t="s">
        <v>20</v>
      </c>
      <c r="E826" s="3">
        <v>1.394657248616496</v>
      </c>
      <c r="F826" s="2">
        <v>1.288952350616455</v>
      </c>
      <c r="G826" s="2">
        <v>37801.28805622656</v>
      </c>
      <c r="H826" s="2">
        <v>81.40695190429688</v>
      </c>
      <c r="I826" s="2">
        <v>17461.02465924959</v>
      </c>
      <c r="J826" s="2">
        <v>27.76355171203613</v>
      </c>
      <c r="K826" s="2">
        <v>14930.34858274949</v>
      </c>
      <c r="L826" s="2">
        <v>138.7472534179688</v>
      </c>
      <c r="M826" s="2">
        <v>16416.30715324587</v>
      </c>
      <c r="N826">
        <v>928.0150014995136</v>
      </c>
      <c r="O826">
        <v>143.5718864423565</v>
      </c>
      <c r="P826">
        <v>398.4596721952124</v>
      </c>
      <c r="Q826" s="2">
        <v>1196.167117590131</v>
      </c>
      <c r="R826" s="2">
        <v>11687.74965442209</v>
      </c>
      <c r="S826" s="2">
        <v>11062.65571415274</v>
      </c>
    </row>
    <row r="827" spans="1:19">
      <c r="A827" s="5">
        <v>41712</v>
      </c>
      <c r="B827" s="2">
        <v>23893.7777012501</v>
      </c>
      <c r="C827" t="s">
        <v>20</v>
      </c>
      <c r="E827" s="3">
        <v>1.38937777012501</v>
      </c>
      <c r="F827" s="2">
        <v>1.262467861175537</v>
      </c>
      <c r="G827" s="2">
        <v>37024.57368513331</v>
      </c>
      <c r="H827" s="2">
        <v>80.85073852539062</v>
      </c>
      <c r="I827" s="2">
        <v>17341.72212675452</v>
      </c>
      <c r="J827" s="2">
        <v>27.89315032958984</v>
      </c>
      <c r="K827" s="2">
        <v>15000.04256700585</v>
      </c>
      <c r="L827" s="2">
        <v>138.3466339111328</v>
      </c>
      <c r="M827" s="2">
        <v>16368.90662664958</v>
      </c>
      <c r="N827">
        <v>928.0150014995136</v>
      </c>
      <c r="O827">
        <v>143.5718864423565</v>
      </c>
      <c r="P827">
        <v>398.4596721952124</v>
      </c>
      <c r="Q827" s="2">
        <v>1171.589114081904</v>
      </c>
      <c r="R827" s="2">
        <v>11607.89305034804</v>
      </c>
      <c r="S827" s="2">
        <v>11114.29553682015</v>
      </c>
    </row>
    <row r="828" spans="1:19">
      <c r="A828" s="5">
        <v>41715</v>
      </c>
      <c r="B828" s="2">
        <v>24100.51209393298</v>
      </c>
      <c r="C828" t="s">
        <v>20</v>
      </c>
      <c r="E828" s="3">
        <v>1.410051209393298</v>
      </c>
      <c r="F828" s="2">
        <v>1.296121120452881</v>
      </c>
      <c r="G828" s="2">
        <v>38011.52758406164</v>
      </c>
      <c r="H828" s="2">
        <v>81.56197357177734</v>
      </c>
      <c r="I828" s="2">
        <v>17494.27534724705</v>
      </c>
      <c r="J828" s="2">
        <v>28.07733535766602</v>
      </c>
      <c r="K828" s="2">
        <v>15099.09137392448</v>
      </c>
      <c r="L828" s="2">
        <v>139.5892333984375</v>
      </c>
      <c r="M828" s="2">
        <v>16515.92859897367</v>
      </c>
      <c r="N828">
        <v>928.0150014995136</v>
      </c>
      <c r="O828">
        <v>143.5718864423565</v>
      </c>
      <c r="P828">
        <v>398.4596721952124</v>
      </c>
      <c r="Q828" s="2">
        <v>1202.819843540631</v>
      </c>
      <c r="R828" s="2">
        <v>11710.0064076617</v>
      </c>
      <c r="S828" s="2">
        <v>11187.68584273065</v>
      </c>
    </row>
    <row r="829" spans="1:19">
      <c r="A829" s="5">
        <v>41716</v>
      </c>
      <c r="B829" s="2">
        <v>24268.83121795776</v>
      </c>
      <c r="C829" t="s">
        <v>19</v>
      </c>
      <c r="E829" s="3">
        <v>1.426883121795775</v>
      </c>
      <c r="F829" s="2">
        <v>1.342716932296753</v>
      </c>
      <c r="G829" s="2">
        <v>39378.04955431255</v>
      </c>
      <c r="H829" s="2">
        <v>82.54673004150391</v>
      </c>
      <c r="I829" s="2">
        <v>17705.49633758048</v>
      </c>
      <c r="J829" s="2">
        <v>28.03641319274902</v>
      </c>
      <c r="K829" s="2">
        <v>15077.08474475439</v>
      </c>
      <c r="L829" s="2">
        <v>140.5784454345703</v>
      </c>
      <c r="M829" s="2">
        <v>16632.97025727536</v>
      </c>
      <c r="N829">
        <v>928.0150014995136</v>
      </c>
      <c r="O829">
        <v>143.5718864423565</v>
      </c>
      <c r="P829">
        <v>398.4596721952124</v>
      </c>
      <c r="Q829" s="2">
        <v>1246.061455938793</v>
      </c>
      <c r="R829" s="2">
        <v>11851.38975170666</v>
      </c>
      <c r="S829" s="2">
        <v>11171.3800103123</v>
      </c>
    </row>
    <row r="830" spans="1:19">
      <c r="A830" s="5">
        <v>41717</v>
      </c>
      <c r="B830" s="2">
        <v>24007.49494234669</v>
      </c>
      <c r="C830" t="s">
        <v>19</v>
      </c>
      <c r="E830" s="3">
        <v>1.400749494234669</v>
      </c>
      <c r="F830" s="2">
        <v>1.320613622665405</v>
      </c>
      <c r="G830" s="2">
        <v>38729.82266371342</v>
      </c>
      <c r="H830" s="2">
        <v>82.09994506835938</v>
      </c>
      <c r="I830" s="2">
        <v>17609.66516774832</v>
      </c>
      <c r="J830" s="2">
        <v>27.59300994873047</v>
      </c>
      <c r="K830" s="2">
        <v>14838.63668650221</v>
      </c>
      <c r="L830" s="2">
        <v>139.8100128173828</v>
      </c>
      <c r="M830" s="2">
        <v>16542.05079357743</v>
      </c>
      <c r="N830">
        <v>928.0150014995136</v>
      </c>
      <c r="O830">
        <v>143.5718864423565</v>
      </c>
      <c r="P830">
        <v>398.4596721952124</v>
      </c>
      <c r="Q830" s="2">
        <v>1225.549253018114</v>
      </c>
      <c r="R830" s="2">
        <v>11787.2439902782</v>
      </c>
      <c r="S830" s="2">
        <v>10994.70169905038</v>
      </c>
    </row>
    <row r="831" spans="1:19">
      <c r="A831" s="5">
        <v>41718</v>
      </c>
      <c r="B831" s="2">
        <v>24074.29713291831</v>
      </c>
      <c r="C831" t="s">
        <v>19</v>
      </c>
      <c r="E831" s="3">
        <v>1.407429713291831</v>
      </c>
      <c r="F831" s="2">
        <v>1.330968022346497</v>
      </c>
      <c r="G831" s="2">
        <v>39033.48760897462</v>
      </c>
      <c r="H831" s="2">
        <v>82.32792663574219</v>
      </c>
      <c r="I831" s="2">
        <v>17658.56506728768</v>
      </c>
      <c r="J831" s="2">
        <v>27.65439987182617</v>
      </c>
      <c r="K831" s="2">
        <v>14871.65022024579</v>
      </c>
      <c r="L831" s="2">
        <v>140.6029510498047</v>
      </c>
      <c r="M831" s="2">
        <v>16635.86971435834</v>
      </c>
      <c r="N831">
        <v>928.0150014995136</v>
      </c>
      <c r="O831">
        <v>143.5718864423565</v>
      </c>
      <c r="P831">
        <v>398.4596721952124</v>
      </c>
      <c r="Q831" s="2">
        <v>1235.158291253689</v>
      </c>
      <c r="R831" s="2">
        <v>11819.97573398144</v>
      </c>
      <c r="S831" s="2">
        <v>11019.16310768318</v>
      </c>
    </row>
    <row r="832" spans="1:19">
      <c r="A832" s="5">
        <v>41719</v>
      </c>
      <c r="B832" s="2">
        <v>23970.3815953082</v>
      </c>
      <c r="C832" t="s">
        <v>20</v>
      </c>
      <c r="E832" s="3">
        <v>1.39703815953082</v>
      </c>
      <c r="F832" s="2">
        <v>1.282181262969971</v>
      </c>
      <c r="G832" s="2">
        <v>37602.71141027351</v>
      </c>
      <c r="H832" s="2">
        <v>81.33723449707031</v>
      </c>
      <c r="I832" s="2">
        <v>17446.07093185548</v>
      </c>
      <c r="J832" s="2">
        <v>27.86419486999512</v>
      </c>
      <c r="K832" s="2">
        <v>14984.47124855182</v>
      </c>
      <c r="L832" s="2">
        <v>140.1369934082031</v>
      </c>
      <c r="M832" s="2">
        <v>16580.73850580108</v>
      </c>
      <c r="N832">
        <v>928.0150014995136</v>
      </c>
      <c r="O832">
        <v>143.5718864423565</v>
      </c>
      <c r="P832">
        <v>398.4596721952124</v>
      </c>
      <c r="Q832" s="2">
        <v>1189.883446677725</v>
      </c>
      <c r="R832" s="2">
        <v>11677.7401947487</v>
      </c>
      <c r="S832" s="2">
        <v>11102.75795388177</v>
      </c>
    </row>
    <row r="833" spans="1:19">
      <c r="A833" s="5">
        <v>41722</v>
      </c>
      <c r="B833" s="2">
        <v>23868.25075383867</v>
      </c>
      <c r="C833" t="s">
        <v>20</v>
      </c>
      <c r="E833" s="3">
        <v>1.386825075383868</v>
      </c>
      <c r="F833" s="2">
        <v>1.249922752380371</v>
      </c>
      <c r="G833" s="2">
        <v>36656.66150355733</v>
      </c>
      <c r="H833" s="2">
        <v>80.6243896484375</v>
      </c>
      <c r="I833" s="2">
        <v>17293.17242393899</v>
      </c>
      <c r="J833" s="2">
        <v>27.93986129760742</v>
      </c>
      <c r="K833" s="2">
        <v>15025.16222901357</v>
      </c>
      <c r="L833" s="2">
        <v>139.5448760986328</v>
      </c>
      <c r="M833" s="2">
        <v>16510.68032889881</v>
      </c>
      <c r="N833">
        <v>928.0150014995136</v>
      </c>
      <c r="O833">
        <v>143.5718864423565</v>
      </c>
      <c r="P833">
        <v>398.4596721952124</v>
      </c>
      <c r="Q833" s="2">
        <v>1159.947064924546</v>
      </c>
      <c r="R833" s="2">
        <v>11575.39571508977</v>
      </c>
      <c r="S833" s="2">
        <v>11132.90797382435</v>
      </c>
    </row>
    <row r="834" spans="1:19">
      <c r="A834" s="5">
        <v>41723</v>
      </c>
      <c r="B834" s="2">
        <v>23963.6108107577</v>
      </c>
      <c r="C834" t="s">
        <v>20</v>
      </c>
      <c r="E834" s="3">
        <v>1.39636108107577</v>
      </c>
      <c r="F834" s="2">
        <v>1.261472582817078</v>
      </c>
      <c r="G834" s="2">
        <v>36995.38501581883</v>
      </c>
      <c r="H834" s="2">
        <v>80.88941192626953</v>
      </c>
      <c r="I834" s="2">
        <v>17350.01720709603</v>
      </c>
      <c r="J834" s="2">
        <v>28.05679130554199</v>
      </c>
      <c r="K834" s="2">
        <v>15088.04344091161</v>
      </c>
      <c r="L834" s="2">
        <v>140.2265014648438</v>
      </c>
      <c r="M834" s="2">
        <v>16591.32892625486</v>
      </c>
      <c r="N834">
        <v>928.0150014995136</v>
      </c>
      <c r="O834">
        <v>143.5718864423565</v>
      </c>
      <c r="P834">
        <v>398.4596721952124</v>
      </c>
      <c r="Q834" s="2">
        <v>1170.665480834586</v>
      </c>
      <c r="R834" s="2">
        <v>11613.44546346737</v>
      </c>
      <c r="S834" s="2">
        <v>11179.49986645575</v>
      </c>
    </row>
    <row r="835" spans="1:19">
      <c r="A835" s="5">
        <v>41724</v>
      </c>
      <c r="B835" s="2">
        <v>23722.90320722578</v>
      </c>
      <c r="C835" t="s">
        <v>21</v>
      </c>
      <c r="E835" s="3">
        <v>1.372290320722578</v>
      </c>
      <c r="F835" s="2">
        <v>1.213482260704041</v>
      </c>
      <c r="G835" s="2">
        <v>35587.96604549119</v>
      </c>
      <c r="H835" s="2">
        <v>79.84756469726562</v>
      </c>
      <c r="I835" s="2">
        <v>17126.55078646166</v>
      </c>
      <c r="J835" s="2">
        <v>27.93986129760742</v>
      </c>
      <c r="K835" s="2">
        <v>15025.16222901357</v>
      </c>
      <c r="L835" s="2">
        <v>139.1917724609375</v>
      </c>
      <c r="M835" s="2">
        <v>16468.90178820314</v>
      </c>
      <c r="N835">
        <v>928.0150014995136</v>
      </c>
      <c r="O835">
        <v>143.5718864423565</v>
      </c>
      <c r="P835">
        <v>398.4596721952124</v>
      </c>
      <c r="Q835" s="2">
        <v>1126.129741986893</v>
      </c>
      <c r="R835" s="2">
        <v>11463.86549141454</v>
      </c>
      <c r="S835" s="2">
        <v>11132.90797382435</v>
      </c>
    </row>
    <row r="836" spans="1:19">
      <c r="A836" s="5">
        <v>41725</v>
      </c>
      <c r="B836" s="2">
        <v>23729.09648303629</v>
      </c>
      <c r="C836" t="s">
        <v>21</v>
      </c>
      <c r="E836" s="3">
        <v>1.372909648303628</v>
      </c>
      <c r="F836" s="2">
        <v>1.19197678565979</v>
      </c>
      <c r="G836" s="2">
        <v>34957.27193445992</v>
      </c>
      <c r="H836" s="2">
        <v>79.39975738525391</v>
      </c>
      <c r="I836" s="2">
        <v>17030.50033456878</v>
      </c>
      <c r="J836" s="2">
        <v>28.16684341430664</v>
      </c>
      <c r="K836" s="2">
        <v>15147.22593899994</v>
      </c>
      <c r="L836" s="2">
        <v>138.9125366210938</v>
      </c>
      <c r="M836" s="2">
        <v>16435.86314273706</v>
      </c>
      <c r="N836">
        <v>928.0150014995136</v>
      </c>
      <c r="O836">
        <v>143.5718864423565</v>
      </c>
      <c r="P836">
        <v>398.4596721952124</v>
      </c>
      <c r="Q836" s="2">
        <v>1106.172338531455</v>
      </c>
      <c r="R836" s="2">
        <v>11399.57295086633</v>
      </c>
      <c r="S836" s="2">
        <v>11223.3511936385</v>
      </c>
    </row>
    <row r="837" spans="1:19">
      <c r="A837" s="5">
        <v>41726</v>
      </c>
      <c r="B837" s="2">
        <v>23775.05562221749</v>
      </c>
      <c r="C837" t="s">
        <v>21</v>
      </c>
      <c r="E837" s="3">
        <v>1.377505562221748</v>
      </c>
      <c r="F837" s="2">
        <v>1.199742555618286</v>
      </c>
      <c r="G837" s="2">
        <v>35185.01976938888</v>
      </c>
      <c r="H837" s="2">
        <v>79.55513763427734</v>
      </c>
      <c r="I837" s="2">
        <v>17063.82793493083</v>
      </c>
      <c r="J837" s="2">
        <v>28.2081127166748</v>
      </c>
      <c r="K837" s="2">
        <v>15169.41924756919</v>
      </c>
      <c r="L837" s="2">
        <v>139.5283966064453</v>
      </c>
      <c r="M837" s="2">
        <v>16508.73050719918</v>
      </c>
      <c r="N837">
        <v>928.0150014995136</v>
      </c>
      <c r="O837">
        <v>143.5718864423565</v>
      </c>
      <c r="P837">
        <v>398.4596721952124</v>
      </c>
      <c r="Q837" s="2">
        <v>1113.379089551134</v>
      </c>
      <c r="R837" s="2">
        <v>11421.88118633451</v>
      </c>
      <c r="S837" s="2">
        <v>11239.79534633184</v>
      </c>
    </row>
    <row r="838" spans="1:19">
      <c r="A838" s="5">
        <v>41729</v>
      </c>
      <c r="B838" s="2">
        <v>24001.91592401771</v>
      </c>
      <c r="C838" t="s">
        <v>21</v>
      </c>
      <c r="E838" s="3">
        <v>1.400191592401771</v>
      </c>
      <c r="F838" s="2">
        <v>1.223637700080872</v>
      </c>
      <c r="G838" s="2">
        <v>35885.79605374365</v>
      </c>
      <c r="H838" s="2">
        <v>80.12175750732422</v>
      </c>
      <c r="I838" s="2">
        <v>17185.36256243198</v>
      </c>
      <c r="J838" s="2">
        <v>28.51764106750488</v>
      </c>
      <c r="K838" s="2">
        <v>15335.87367753801</v>
      </c>
      <c r="L838" s="2">
        <v>140.7192687988281</v>
      </c>
      <c r="M838" s="2">
        <v>16649.63220585495</v>
      </c>
      <c r="N838">
        <v>928.0150014995136</v>
      </c>
      <c r="O838">
        <v>143.5718864423565</v>
      </c>
      <c r="P838">
        <v>398.4596721952124</v>
      </c>
      <c r="Q838" s="2">
        <v>1135.554142075411</v>
      </c>
      <c r="R838" s="2">
        <v>11503.23187040358</v>
      </c>
      <c r="S838" s="2">
        <v>11363.12991153872</v>
      </c>
    </row>
    <row r="839" spans="1:19">
      <c r="A839" s="5">
        <v>41730</v>
      </c>
      <c r="B839" s="2">
        <v>24186.0268730563</v>
      </c>
      <c r="C839" t="s">
        <v>20</v>
      </c>
      <c r="E839" s="3">
        <v>1.41860268730563</v>
      </c>
      <c r="F839" s="2">
        <v>1.289947390556335</v>
      </c>
      <c r="G839" s="2">
        <v>37830.46973340561</v>
      </c>
      <c r="H839" s="2">
        <v>81.52913665771484</v>
      </c>
      <c r="I839" s="2">
        <v>17487.23213837156</v>
      </c>
      <c r="J839" s="2">
        <v>28.31815910339355</v>
      </c>
      <c r="K839" s="2">
        <v>15228.59866852457</v>
      </c>
      <c r="L839" s="2">
        <v>141.6636657714844</v>
      </c>
      <c r="M839" s="2">
        <v>16761.37143236791</v>
      </c>
      <c r="N839">
        <v>928.0150014995136</v>
      </c>
      <c r="O839">
        <v>143.5718864423565</v>
      </c>
      <c r="P839">
        <v>398.4596721952124</v>
      </c>
      <c r="Q839" s="2">
        <v>1197.090529581431</v>
      </c>
      <c r="R839" s="2">
        <v>11705.2919499648</v>
      </c>
      <c r="S839" s="2">
        <v>11283.64439351007</v>
      </c>
    </row>
    <row r="840" spans="1:19">
      <c r="A840" s="5">
        <v>41731</v>
      </c>
      <c r="B840" s="2">
        <v>24209.19265079833</v>
      </c>
      <c r="C840" t="s">
        <v>20</v>
      </c>
      <c r="E840" s="3">
        <v>1.420919265079833</v>
      </c>
      <c r="F840" s="2">
        <v>1.300102829933167</v>
      </c>
      <c r="G840" s="2">
        <v>38128.29974165808</v>
      </c>
      <c r="H840" s="2">
        <v>81.73935699462891</v>
      </c>
      <c r="I840" s="2">
        <v>17532.32242121433</v>
      </c>
      <c r="J840" s="2">
        <v>28.27689933776855</v>
      </c>
      <c r="K840" s="2">
        <v>15206.41048851024</v>
      </c>
      <c r="L840" s="2">
        <v>142.1481781005859</v>
      </c>
      <c r="M840" s="2">
        <v>16818.69799572773</v>
      </c>
      <c r="N840">
        <v>928.0150014995136</v>
      </c>
      <c r="O840">
        <v>143.5718864423565</v>
      </c>
      <c r="P840">
        <v>398.4596721952124</v>
      </c>
      <c r="Q840" s="2">
        <v>1206.514929669949</v>
      </c>
      <c r="R840" s="2">
        <v>11735.4736803041</v>
      </c>
      <c r="S840" s="2">
        <v>11267.20404082428</v>
      </c>
    </row>
    <row r="841" spans="1:19">
      <c r="A841" s="5">
        <v>41732</v>
      </c>
      <c r="B841" s="2">
        <v>24123.20494757842</v>
      </c>
      <c r="C841" t="s">
        <v>20</v>
      </c>
      <c r="E841" s="3">
        <v>1.412320494757842</v>
      </c>
      <c r="F841" s="2">
        <v>1.269437551498413</v>
      </c>
      <c r="G841" s="2">
        <v>37228.97477989195</v>
      </c>
      <c r="H841" s="2">
        <v>81.09049224853516</v>
      </c>
      <c r="I841" s="2">
        <v>17393.14704285868</v>
      </c>
      <c r="J841" s="2">
        <v>28.3663158416748</v>
      </c>
      <c r="K841" s="2">
        <v>15254.49581945846</v>
      </c>
      <c r="L841" s="2">
        <v>141.9264678955078</v>
      </c>
      <c r="M841" s="2">
        <v>16792.46567230574</v>
      </c>
      <c r="N841">
        <v>928.0150014995136</v>
      </c>
      <c r="O841">
        <v>143.5718864423565</v>
      </c>
      <c r="P841">
        <v>398.4596721952124</v>
      </c>
      <c r="Q841" s="2">
        <v>1178.057091257339</v>
      </c>
      <c r="R841" s="2">
        <v>11642.31494466148</v>
      </c>
      <c r="S841" s="2">
        <v>11302.8329116596</v>
      </c>
    </row>
    <row r="842" spans="1:19">
      <c r="A842" s="5">
        <v>41733</v>
      </c>
      <c r="B842" s="2">
        <v>23780.33834063741</v>
      </c>
      <c r="C842" t="s">
        <v>21</v>
      </c>
      <c r="E842" s="3">
        <v>1.378033834063741</v>
      </c>
      <c r="F842" s="2">
        <v>1.168678760528564</v>
      </c>
      <c r="G842" s="2">
        <v>34274.00745326675</v>
      </c>
      <c r="H842" s="2">
        <v>78.93367767333984</v>
      </c>
      <c r="I842" s="2">
        <v>16930.53062494896</v>
      </c>
      <c r="J842" s="2">
        <v>28.51764106750488</v>
      </c>
      <c r="K842" s="2">
        <v>15335.87367753801</v>
      </c>
      <c r="L842" s="2">
        <v>140.2182769775391</v>
      </c>
      <c r="M842" s="2">
        <v>16590.3558207955</v>
      </c>
      <c r="N842">
        <v>928.0150014995136</v>
      </c>
      <c r="O842">
        <v>143.5718864423565</v>
      </c>
      <c r="P842">
        <v>398.4596721952124</v>
      </c>
      <c r="Q842" s="2">
        <v>1084.551421704365</v>
      </c>
      <c r="R842" s="2">
        <v>11332.65700739432</v>
      </c>
      <c r="S842" s="2">
        <v>11363.12991153872</v>
      </c>
    </row>
    <row r="843" spans="1:19">
      <c r="A843" s="5">
        <v>41736</v>
      </c>
      <c r="B843" s="2">
        <v>23621.03545112121</v>
      </c>
      <c r="C843" t="s">
        <v>22</v>
      </c>
      <c r="E843" s="3">
        <v>1.362103545112121</v>
      </c>
      <c r="F843" s="2">
        <v>1.133632898330688</v>
      </c>
      <c r="G843" s="2">
        <v>33246.21249134505</v>
      </c>
      <c r="H843" s="2">
        <v>78.18428802490234</v>
      </c>
      <c r="I843" s="2">
        <v>16769.79360157857</v>
      </c>
      <c r="J843" s="2">
        <v>28.46948432922363</v>
      </c>
      <c r="K843" s="2">
        <v>15309.97652660412</v>
      </c>
      <c r="L843" s="2">
        <v>138.7071990966797</v>
      </c>
      <c r="M843" s="2">
        <v>16411.56800328148</v>
      </c>
      <c r="N843">
        <v>928.0150014995136</v>
      </c>
      <c r="O843">
        <v>143.5718864423565</v>
      </c>
      <c r="P843">
        <v>398.4596721952124</v>
      </c>
      <c r="Q843" s="2">
        <v>1052.028335844252</v>
      </c>
      <c r="R843" s="2">
        <v>11225.06572188777</v>
      </c>
      <c r="S843" s="2">
        <v>11343.94139338918</v>
      </c>
    </row>
    <row r="844" spans="1:19">
      <c r="A844" s="5">
        <v>41737</v>
      </c>
      <c r="B844" s="2">
        <v>23915.77731074899</v>
      </c>
      <c r="C844" t="s">
        <v>21</v>
      </c>
      <c r="E844" s="3">
        <v>1.391577731074899</v>
      </c>
      <c r="F844" s="2">
        <v>1.165294170379639</v>
      </c>
      <c r="G844" s="2">
        <v>34174.74709883191</v>
      </c>
      <c r="H844" s="2">
        <v>78.90625</v>
      </c>
      <c r="I844" s="2">
        <v>16924.64764727532</v>
      </c>
      <c r="J844" s="2">
        <v>28.87531280517578</v>
      </c>
      <c r="K844" s="2">
        <v>15528.21807846381</v>
      </c>
      <c r="L844" s="2">
        <v>139.2820587158203</v>
      </c>
      <c r="M844" s="2">
        <v>16479.58428357052</v>
      </c>
      <c r="N844">
        <v>928.0150014995136</v>
      </c>
      <c r="O844">
        <v>143.5718864423565</v>
      </c>
      <c r="P844">
        <v>398.4596721952124</v>
      </c>
      <c r="Q844" s="2">
        <v>1081.410471272235</v>
      </c>
      <c r="R844" s="2">
        <v>11328.71916459219</v>
      </c>
      <c r="S844" s="2">
        <v>11505.64767488456</v>
      </c>
    </row>
    <row r="845" spans="1:19">
      <c r="A845" s="5">
        <v>41738</v>
      </c>
      <c r="B845" s="2">
        <v>24140.74055700282</v>
      </c>
      <c r="C845" t="s">
        <v>21</v>
      </c>
      <c r="E845" s="3">
        <v>1.414074055700282</v>
      </c>
      <c r="F845" s="2">
        <v>1.225032567977905</v>
      </c>
      <c r="G845" s="2">
        <v>35926.70354202352</v>
      </c>
      <c r="H845" s="2">
        <v>80.25881958007812</v>
      </c>
      <c r="I845" s="2">
        <v>17214.76108646733</v>
      </c>
      <c r="J845" s="2">
        <v>28.81340980529785</v>
      </c>
      <c r="K845" s="2">
        <v>15494.92862846543</v>
      </c>
      <c r="L845" s="2">
        <v>140.7849273681641</v>
      </c>
      <c r="M845" s="2">
        <v>16657.40080101564</v>
      </c>
      <c r="N845">
        <v>928.0150014995136</v>
      </c>
      <c r="O845">
        <v>143.5718864423565</v>
      </c>
      <c r="P845">
        <v>398.4596721952124</v>
      </c>
      <c r="Q845" s="2">
        <v>1136.848600408969</v>
      </c>
      <c r="R845" s="2">
        <v>11522.91013074856</v>
      </c>
      <c r="S845" s="2">
        <v>11480.9818258453</v>
      </c>
    </row>
    <row r="846" spans="1:19">
      <c r="A846" s="5">
        <v>41739</v>
      </c>
      <c r="B846" s="2">
        <v>23635.03182760961</v>
      </c>
      <c r="C846" t="s">
        <v>22</v>
      </c>
      <c r="E846" s="3">
        <v>1.363503182760961</v>
      </c>
      <c r="F846" s="2">
        <v>1.111927390098572</v>
      </c>
      <c r="G846" s="2">
        <v>32609.65197869566</v>
      </c>
      <c r="H846" s="2">
        <v>77.77298736572266</v>
      </c>
      <c r="I846" s="2">
        <v>16681.57348297316</v>
      </c>
      <c r="J846" s="2">
        <v>28.70336151123047</v>
      </c>
      <c r="K846" s="2">
        <v>15435.74818179907</v>
      </c>
      <c r="L846" s="2">
        <v>137.7791748046875</v>
      </c>
      <c r="M846" s="2">
        <v>16301.76596073492</v>
      </c>
      <c r="N846">
        <v>928.0150014995136</v>
      </c>
      <c r="O846">
        <v>143.5718864423565</v>
      </c>
      <c r="P846">
        <v>398.4596721952124</v>
      </c>
      <c r="Q846" s="2">
        <v>1031.885298589676</v>
      </c>
      <c r="R846" s="2">
        <v>11166.01451035436</v>
      </c>
      <c r="S846" s="2">
        <v>11437.13201866557</v>
      </c>
    </row>
    <row r="847" spans="1:19">
      <c r="A847" s="5">
        <v>41740</v>
      </c>
      <c r="B847" s="2">
        <v>23458.13815555309</v>
      </c>
      <c r="C847" t="s">
        <v>22</v>
      </c>
      <c r="E847" s="3">
        <v>1.345813815555309</v>
      </c>
      <c r="F847" s="2">
        <v>1.073097467422485</v>
      </c>
      <c r="G847" s="2">
        <v>31470.88133944143</v>
      </c>
      <c r="H847" s="2">
        <v>76.86824798583984</v>
      </c>
      <c r="I847" s="2">
        <v>16487.51540497387</v>
      </c>
      <c r="J847" s="2">
        <v>28.67584609985352</v>
      </c>
      <c r="K847" s="2">
        <v>15420.95127513825</v>
      </c>
      <c r="L847" s="2">
        <v>136.5391235351562</v>
      </c>
      <c r="M847" s="2">
        <v>16155.0454886181</v>
      </c>
      <c r="N847">
        <v>928.0150014995136</v>
      </c>
      <c r="O847">
        <v>143.5718864423565</v>
      </c>
      <c r="P847">
        <v>398.4596721952124</v>
      </c>
      <c r="Q847" s="2">
        <v>995.8505478392019</v>
      </c>
      <c r="R847" s="2">
        <v>11036.1193708459</v>
      </c>
      <c r="S847" s="2">
        <v>11426.16823686799</v>
      </c>
    </row>
    <row r="848" spans="1:19">
      <c r="A848" s="5">
        <v>41743</v>
      </c>
      <c r="B848" s="2">
        <v>23635.61406811731</v>
      </c>
      <c r="C848" t="s">
        <v>22</v>
      </c>
      <c r="E848" s="3">
        <v>1.363561406811731</v>
      </c>
      <c r="F848" s="2">
        <v>1.097192525863647</v>
      </c>
      <c r="G848" s="2">
        <v>32177.52052934661</v>
      </c>
      <c r="H848" s="2">
        <v>77.47142791748047</v>
      </c>
      <c r="I848" s="2">
        <v>16616.8918207955</v>
      </c>
      <c r="J848" s="2">
        <v>28.84779739379883</v>
      </c>
      <c r="K848" s="2">
        <v>15513.421171803</v>
      </c>
      <c r="L848" s="2">
        <v>137.6395568847656</v>
      </c>
      <c r="M848" s="2">
        <v>16285.24663800188</v>
      </c>
      <c r="N848">
        <v>928.0150014995136</v>
      </c>
      <c r="O848">
        <v>143.5718864423565</v>
      </c>
      <c r="P848">
        <v>398.4596721952124</v>
      </c>
      <c r="Q848" s="2">
        <v>1018.211123534608</v>
      </c>
      <c r="R848" s="2">
        <v>11122.71905149571</v>
      </c>
      <c r="S848" s="2">
        <v>11494.68389308698</v>
      </c>
    </row>
    <row r="849" spans="1:19">
      <c r="A849" s="5">
        <v>41744</v>
      </c>
      <c r="B849" s="2">
        <v>23841.48204140205</v>
      </c>
      <c r="C849" t="s">
        <v>22</v>
      </c>
      <c r="E849" s="3">
        <v>1.384148204140205</v>
      </c>
      <c r="F849" s="2">
        <v>1.108144402503967</v>
      </c>
      <c r="G849" s="2">
        <v>32498.70776597253</v>
      </c>
      <c r="H849" s="2">
        <v>77.72735595703125</v>
      </c>
      <c r="I849" s="2">
        <v>16671.78597547215</v>
      </c>
      <c r="J849" s="2">
        <v>29.24673461914062</v>
      </c>
      <c r="K849" s="2">
        <v>15727.95682987609</v>
      </c>
      <c r="L849" s="2">
        <v>138.5922393798828</v>
      </c>
      <c r="M849" s="2">
        <v>16397.96619153604</v>
      </c>
      <c r="N849">
        <v>928.0150014995136</v>
      </c>
      <c r="O849">
        <v>143.5718864423565</v>
      </c>
      <c r="P849">
        <v>398.4596721952124</v>
      </c>
      <c r="Q849" s="2">
        <v>1028.374629351397</v>
      </c>
      <c r="R849" s="2">
        <v>11159.46312292751</v>
      </c>
      <c r="S849" s="2">
        <v>11653.64428912314</v>
      </c>
    </row>
    <row r="850" spans="1:19">
      <c r="A850" s="5">
        <v>41745</v>
      </c>
      <c r="B850" s="2">
        <v>24114.62629645373</v>
      </c>
      <c r="C850" t="s">
        <v>22</v>
      </c>
      <c r="E850" s="3">
        <v>1.411462629645373</v>
      </c>
      <c r="F850" s="2">
        <v>1.151155948638916</v>
      </c>
      <c r="G850" s="2">
        <v>33760.11346837361</v>
      </c>
      <c r="H850" s="2">
        <v>78.76002502441406</v>
      </c>
      <c r="I850" s="2">
        <v>16893.28376685997</v>
      </c>
      <c r="J850" s="2">
        <v>29.4599723815918</v>
      </c>
      <c r="K850" s="2">
        <v>15842.62926650895</v>
      </c>
      <c r="L850" s="2">
        <v>140.0540008544922</v>
      </c>
      <c r="M850" s="2">
        <v>16570.91898707485</v>
      </c>
      <c r="N850">
        <v>928.0150014995136</v>
      </c>
      <c r="O850">
        <v>143.5718864423565</v>
      </c>
      <c r="P850">
        <v>398.4596721952124</v>
      </c>
      <c r="Q850" s="2">
        <v>1068.289989402318</v>
      </c>
      <c r="R850" s="2">
        <v>11307.72536900233</v>
      </c>
      <c r="S850" s="2">
        <v>11738.61093804908</v>
      </c>
    </row>
    <row r="851" spans="1:19">
      <c r="A851" s="5">
        <v>41746</v>
      </c>
      <c r="B851" s="2">
        <v>23972.54769353235</v>
      </c>
      <c r="C851" t="s">
        <v>22</v>
      </c>
      <c r="E851" s="3">
        <v>1.397254769353235</v>
      </c>
      <c r="F851" s="2">
        <v>1.151753425598145</v>
      </c>
      <c r="G851" s="2">
        <v>33777.63575973834</v>
      </c>
      <c r="H851" s="2">
        <v>78.77830505371094</v>
      </c>
      <c r="I851" s="2">
        <v>16897.20466102021</v>
      </c>
      <c r="J851" s="2">
        <v>29.09542465209961</v>
      </c>
      <c r="K851" s="2">
        <v>15646.58717748441</v>
      </c>
      <c r="L851" s="2">
        <v>140.2182769775391</v>
      </c>
      <c r="M851" s="2">
        <v>16590.3558207955</v>
      </c>
      <c r="N851">
        <v>928.0150014995136</v>
      </c>
      <c r="O851">
        <v>143.5718864423565</v>
      </c>
      <c r="P851">
        <v>398.4596721952124</v>
      </c>
      <c r="Q851" s="2">
        <v>1068.844456983532</v>
      </c>
      <c r="R851" s="2">
        <v>11310.34986729271</v>
      </c>
      <c r="S851" s="2">
        <v>11593.35336925611</v>
      </c>
    </row>
    <row r="852" spans="1:19">
      <c r="A852" s="5">
        <v>41750</v>
      </c>
      <c r="B852" s="2">
        <v>24067.02668136304</v>
      </c>
      <c r="C852" t="s">
        <v>21</v>
      </c>
      <c r="E852" s="3">
        <v>1.406702668136304</v>
      </c>
      <c r="F852" s="2">
        <v>1.177839279174805</v>
      </c>
      <c r="G852" s="2">
        <v>34542.65928040788</v>
      </c>
      <c r="H852" s="2">
        <v>79.36318969726562</v>
      </c>
      <c r="I852" s="2">
        <v>17022.65690981501</v>
      </c>
      <c r="J852" s="2">
        <v>29.06103706359863</v>
      </c>
      <c r="K852" s="2">
        <v>15628.09463414684</v>
      </c>
      <c r="L852" s="2">
        <v>140.7356719970703</v>
      </c>
      <c r="M852" s="2">
        <v>16651.57300060228</v>
      </c>
      <c r="N852">
        <v>928.0150014995136</v>
      </c>
      <c r="O852">
        <v>143.5718864423565</v>
      </c>
      <c r="P852">
        <v>398.4596721952124</v>
      </c>
      <c r="Q852" s="2">
        <v>1093.052520429592</v>
      </c>
      <c r="R852" s="2">
        <v>11394.32285891902</v>
      </c>
      <c r="S852" s="2">
        <v>11579.65130201443</v>
      </c>
    </row>
    <row r="853" spans="1:19">
      <c r="A853" s="5">
        <v>41751</v>
      </c>
      <c r="B853" s="2">
        <v>24200.80205105136</v>
      </c>
      <c r="C853" t="s">
        <v>21</v>
      </c>
      <c r="E853" s="3">
        <v>1.420080205105136</v>
      </c>
      <c r="F853" s="2">
        <v>1.206712603569031</v>
      </c>
      <c r="G853" s="2">
        <v>35389.43135235066</v>
      </c>
      <c r="H853" s="2">
        <v>79.99380493164062</v>
      </c>
      <c r="I853" s="2">
        <v>17157.91793974358</v>
      </c>
      <c r="J853" s="2">
        <v>29.1023006439209</v>
      </c>
      <c r="K853" s="2">
        <v>15650.28486558314</v>
      </c>
      <c r="L853" s="2">
        <v>141.3516082763672</v>
      </c>
      <c r="M853" s="2">
        <v>16724.44939201671</v>
      </c>
      <c r="N853">
        <v>928.0150014995136</v>
      </c>
      <c r="O853">
        <v>143.5718864423565</v>
      </c>
      <c r="P853">
        <v>398.4596721952124</v>
      </c>
      <c r="Q853" s="2">
        <v>1119.847398610596</v>
      </c>
      <c r="R853" s="2">
        <v>11484.86147773753</v>
      </c>
      <c r="S853" s="2">
        <v>11596.09317470324</v>
      </c>
    </row>
    <row r="854" spans="1:19">
      <c r="A854" s="5">
        <v>41752</v>
      </c>
      <c r="B854" s="2">
        <v>24074.75822537582</v>
      </c>
      <c r="C854" t="s">
        <v>21</v>
      </c>
      <c r="E854" s="3">
        <v>1.407475822537582</v>
      </c>
      <c r="F854" s="2">
        <v>1.173856496810913</v>
      </c>
      <c r="G854" s="2">
        <v>34425.85565820205</v>
      </c>
      <c r="H854" s="2">
        <v>79.29007720947266</v>
      </c>
      <c r="I854" s="2">
        <v>17006.97496960734</v>
      </c>
      <c r="J854" s="2">
        <v>29.11606025695801</v>
      </c>
      <c r="K854" s="2">
        <v>15657.68434462453</v>
      </c>
      <c r="L854" s="2">
        <v>141.014892578125</v>
      </c>
      <c r="M854" s="2">
        <v>16684.6098406779</v>
      </c>
      <c r="N854">
        <v>928.0150014995136</v>
      </c>
      <c r="O854">
        <v>143.5718864423565</v>
      </c>
      <c r="P854">
        <v>398.4596721952124</v>
      </c>
      <c r="Q854" s="2">
        <v>1089.356438648193</v>
      </c>
      <c r="R854" s="2">
        <v>11383.82596112409</v>
      </c>
      <c r="S854" s="2">
        <v>11601.57582560354</v>
      </c>
    </row>
    <row r="855" spans="1:19">
      <c r="A855" s="5">
        <v>41753</v>
      </c>
      <c r="B855" s="2">
        <v>24295.29576761163</v>
      </c>
      <c r="C855" t="s">
        <v>21</v>
      </c>
      <c r="E855" s="3">
        <v>1.429529576761163</v>
      </c>
      <c r="F855" s="2">
        <v>1.208504438400269</v>
      </c>
      <c r="G855" s="2">
        <v>35441.9807461063</v>
      </c>
      <c r="H855" s="2">
        <v>80.04860687255859</v>
      </c>
      <c r="I855" s="2">
        <v>17169.67244005786</v>
      </c>
      <c r="J855" s="2">
        <v>29.31552886962891</v>
      </c>
      <c r="K855" s="2">
        <v>15764.95217366107</v>
      </c>
      <c r="L855" s="2">
        <v>141.3269195556641</v>
      </c>
      <c r="M855" s="2">
        <v>16721.52827024817</v>
      </c>
      <c r="N855">
        <v>928.0150014995136</v>
      </c>
      <c r="O855">
        <v>143.5718864423565</v>
      </c>
      <c r="P855">
        <v>398.4596721952124</v>
      </c>
      <c r="Q855" s="2">
        <v>1121.510248214194</v>
      </c>
      <c r="R855" s="2">
        <v>11492.72949577582</v>
      </c>
      <c r="S855" s="2">
        <v>11681.05602362162</v>
      </c>
    </row>
    <row r="856" spans="1:19">
      <c r="A856" s="5">
        <v>41754</v>
      </c>
      <c r="B856" s="2">
        <v>24191.75857662769</v>
      </c>
      <c r="C856" t="s">
        <v>22</v>
      </c>
      <c r="E856" s="3">
        <v>1.419175857662769</v>
      </c>
      <c r="F856" s="2">
        <v>1.15015983581543</v>
      </c>
      <c r="G856" s="2">
        <v>33730.90032658516</v>
      </c>
      <c r="H856" s="2">
        <v>78.76918792724609</v>
      </c>
      <c r="I856" s="2">
        <v>16895.24912323996</v>
      </c>
      <c r="J856" s="2">
        <v>29.65256690979004</v>
      </c>
      <c r="K856" s="2">
        <v>15946.20043315775</v>
      </c>
      <c r="L856" s="2">
        <v>140.1936950683594</v>
      </c>
      <c r="M856" s="2">
        <v>16587.44733676021</v>
      </c>
      <c r="N856">
        <v>928.0150014995136</v>
      </c>
      <c r="O856">
        <v>143.5718864423565</v>
      </c>
      <c r="P856">
        <v>398.4596721952124</v>
      </c>
      <c r="Q856" s="2">
        <v>1067.365581758936</v>
      </c>
      <c r="R856" s="2">
        <v>11309.04090424722</v>
      </c>
      <c r="S856" s="2">
        <v>11815.35209062154</v>
      </c>
    </row>
    <row r="857" spans="1:19">
      <c r="A857" s="5">
        <v>41757</v>
      </c>
      <c r="B857" s="2">
        <v>24297.51121656686</v>
      </c>
      <c r="C857" t="s">
        <v>22</v>
      </c>
      <c r="E857" s="3">
        <v>1.429751121656686</v>
      </c>
      <c r="F857" s="2">
        <v>1.162506103515625</v>
      </c>
      <c r="G857" s="2">
        <v>34092.98106722012</v>
      </c>
      <c r="H857" s="2">
        <v>79.02506256103516</v>
      </c>
      <c r="I857" s="2">
        <v>16950.13182288359</v>
      </c>
      <c r="J857" s="2">
        <v>29.79701995849609</v>
      </c>
      <c r="K857" s="2">
        <v>16023.88265456054</v>
      </c>
      <c r="L857" s="2">
        <v>140.6206512451172</v>
      </c>
      <c r="M857" s="2">
        <v>16637.96396729499</v>
      </c>
      <c r="N857">
        <v>928.0150014995136</v>
      </c>
      <c r="O857">
        <v>143.5718864423565</v>
      </c>
      <c r="P857">
        <v>398.4596721952124</v>
      </c>
      <c r="Q857" s="2">
        <v>1078.823103397246</v>
      </c>
      <c r="R857" s="2">
        <v>11345.77730811306</v>
      </c>
      <c r="S857" s="2">
        <v>11872.91080505655</v>
      </c>
    </row>
    <row r="858" spans="1:19">
      <c r="A858" s="5">
        <v>41758</v>
      </c>
      <c r="B858" s="2">
        <v>24362.55375594916</v>
      </c>
      <c r="C858" t="s">
        <v>21</v>
      </c>
      <c r="E858" s="3">
        <v>1.436255375594917</v>
      </c>
      <c r="F858" s="2">
        <v>1.188193440437317</v>
      </c>
      <c r="G858" s="2">
        <v>34846.31723353365</v>
      </c>
      <c r="H858" s="2">
        <v>79.65567016601562</v>
      </c>
      <c r="I858" s="2">
        <v>17085.39121637887</v>
      </c>
      <c r="J858" s="2">
        <v>29.67321014404297</v>
      </c>
      <c r="K858" s="2">
        <v>15957.3017031418</v>
      </c>
      <c r="L858" s="2">
        <v>141.2941436767578</v>
      </c>
      <c r="M858" s="2">
        <v>16717.65029153445</v>
      </c>
      <c r="N858">
        <v>928.0150014995136</v>
      </c>
      <c r="O858">
        <v>143.5718864423565</v>
      </c>
      <c r="P858">
        <v>398.4596721952124</v>
      </c>
      <c r="Q858" s="2">
        <v>1102.661337409149</v>
      </c>
      <c r="R858" s="2">
        <v>11436.314831565</v>
      </c>
      <c r="S858" s="2">
        <v>11823.57758697501</v>
      </c>
    </row>
    <row r="859" spans="1:19">
      <c r="A859" s="5">
        <v>41759</v>
      </c>
      <c r="B859" s="2">
        <v>24421.70926764771</v>
      </c>
      <c r="C859" t="s">
        <v>21</v>
      </c>
      <c r="E859" s="3">
        <v>1.442170926764771</v>
      </c>
      <c r="F859" s="2">
        <v>1.198747634887695</v>
      </c>
      <c r="G859" s="2">
        <v>35155.84158827754</v>
      </c>
      <c r="H859" s="2">
        <v>79.86583709716797</v>
      </c>
      <c r="I859" s="2">
        <v>17130.47004418861</v>
      </c>
      <c r="J859" s="2">
        <v>29.72136306762695</v>
      </c>
      <c r="K859" s="2">
        <v>15983.19680265372</v>
      </c>
      <c r="L859" s="2">
        <v>141.737548828125</v>
      </c>
      <c r="M859" s="2">
        <v>16770.11313298795</v>
      </c>
      <c r="N859">
        <v>928.0150014995136</v>
      </c>
      <c r="O859">
        <v>143.5718864423565</v>
      </c>
      <c r="P859">
        <v>398.4596721952124</v>
      </c>
      <c r="Q859" s="2">
        <v>1112.455788187843</v>
      </c>
      <c r="R859" s="2">
        <v>11466.48889433834</v>
      </c>
      <c r="S859" s="2">
        <v>11842.76458512153</v>
      </c>
    </row>
    <row r="860" spans="1:19">
      <c r="A860" s="5">
        <v>41760</v>
      </c>
      <c r="B860" s="2">
        <v>24515.13701590485</v>
      </c>
      <c r="C860" t="s">
        <v>21</v>
      </c>
      <c r="E860" s="3">
        <v>1.451513701590485</v>
      </c>
      <c r="F860" s="2">
        <v>1.209500432014465</v>
      </c>
      <c r="G860" s="2">
        <v>35471.19039182703</v>
      </c>
      <c r="H860" s="2">
        <v>80.10348510742188</v>
      </c>
      <c r="I860" s="2">
        <v>17181.44330470502</v>
      </c>
      <c r="J860" s="2">
        <v>29.84516334533691</v>
      </c>
      <c r="K860" s="2">
        <v>16049.77262551753</v>
      </c>
      <c r="L860" s="2">
        <v>141.7458038330078</v>
      </c>
      <c r="M860" s="2">
        <v>16771.08984922823</v>
      </c>
      <c r="N860">
        <v>928.0150014995136</v>
      </c>
      <c r="O860">
        <v>143.5718864423565</v>
      </c>
      <c r="P860">
        <v>398.4596721952124</v>
      </c>
      <c r="Q860" s="2">
        <v>1122.434545229566</v>
      </c>
      <c r="R860" s="2">
        <v>11500.60846747977</v>
      </c>
      <c r="S860" s="2">
        <v>11892.09400319551</v>
      </c>
    </row>
    <row r="861" spans="1:19">
      <c r="A861" s="5">
        <v>41761</v>
      </c>
      <c r="B861" s="2">
        <v>24244.67446118892</v>
      </c>
      <c r="C861" t="s">
        <v>21</v>
      </c>
      <c r="E861" s="3">
        <v>1.424467446118892</v>
      </c>
      <c r="F861" s="2">
        <v>1.203526854515076</v>
      </c>
      <c r="G861" s="2">
        <v>35296.00243885683</v>
      </c>
      <c r="H861" s="2">
        <v>79.95726776123047</v>
      </c>
      <c r="I861" s="2">
        <v>17150.08106072297</v>
      </c>
      <c r="J861" s="2">
        <v>29.23299026489258</v>
      </c>
      <c r="K861" s="2">
        <v>15720.56555652257</v>
      </c>
      <c r="L861" s="2">
        <v>141.5158081054688</v>
      </c>
      <c r="M861" s="2">
        <v>16743.87719878505</v>
      </c>
      <c r="N861">
        <v>928.0150014995136</v>
      </c>
      <c r="O861">
        <v>143.5718864423565</v>
      </c>
      <c r="P861">
        <v>398.4596721952124</v>
      </c>
      <c r="Q861" s="2">
        <v>1116.890975697513</v>
      </c>
      <c r="R861" s="2">
        <v>11479.61576725648</v>
      </c>
      <c r="S861" s="2">
        <v>11648.16771823493</v>
      </c>
    </row>
    <row r="862" spans="1:19">
      <c r="A862" s="5">
        <v>41764</v>
      </c>
      <c r="B862" s="2">
        <v>24425.07224297984</v>
      </c>
      <c r="C862" t="s">
        <v>21</v>
      </c>
      <c r="E862" s="3">
        <v>1.442507224297984</v>
      </c>
      <c r="F862" s="2">
        <v>1.220650911331177</v>
      </c>
      <c r="G862" s="2">
        <v>35798.20207725855</v>
      </c>
      <c r="H862" s="2">
        <v>80.37765502929688</v>
      </c>
      <c r="I862" s="2">
        <v>17240.25017137548</v>
      </c>
      <c r="J862" s="2">
        <v>29.4943733215332</v>
      </c>
      <c r="K862" s="2">
        <v>15861.12898982341</v>
      </c>
      <c r="L862" s="2">
        <v>141.8114776611328</v>
      </c>
      <c r="M862" s="2">
        <v>16778.86024977938</v>
      </c>
      <c r="N862">
        <v>928.0150014995136</v>
      </c>
      <c r="O862">
        <v>143.5718864423565</v>
      </c>
      <c r="P862">
        <v>398.4596721952124</v>
      </c>
      <c r="Q862" s="2">
        <v>1132.782357309385</v>
      </c>
      <c r="R862" s="2">
        <v>11539.97156036912</v>
      </c>
      <c r="S862" s="2">
        <v>11752.31832530134</v>
      </c>
    </row>
    <row r="863" spans="1:19">
      <c r="A863" s="5">
        <v>41765</v>
      </c>
      <c r="B863" s="2">
        <v>24174.13812588612</v>
      </c>
      <c r="C863" t="s">
        <v>21</v>
      </c>
      <c r="E863" s="3">
        <v>1.417413812588612</v>
      </c>
      <c r="F863" s="2">
        <v>1.173457503318787</v>
      </c>
      <c r="G863" s="2">
        <v>34414.1543195752</v>
      </c>
      <c r="H863" s="2">
        <v>79.33580780029297</v>
      </c>
      <c r="I863" s="2">
        <v>17016.7837507411</v>
      </c>
      <c r="J863" s="2">
        <v>29.34992218017578</v>
      </c>
      <c r="K863" s="2">
        <v>15783.4477941316</v>
      </c>
      <c r="L863" s="2">
        <v>140.5796356201172</v>
      </c>
      <c r="M863" s="2">
        <v>16633.11107773145</v>
      </c>
      <c r="N863">
        <v>928.0150014995136</v>
      </c>
      <c r="O863">
        <v>143.5718864423565</v>
      </c>
      <c r="P863">
        <v>398.4596721952124</v>
      </c>
      <c r="Q863" s="2">
        <v>1088.986166701999</v>
      </c>
      <c r="R863" s="2">
        <v>11390.39158831628</v>
      </c>
      <c r="S863" s="2">
        <v>11694.76037086783</v>
      </c>
    </row>
    <row r="864" spans="1:19">
      <c r="A864" s="5">
        <v>41766</v>
      </c>
      <c r="B864" s="2">
        <v>24320.65484536823</v>
      </c>
      <c r="C864" t="s">
        <v>22</v>
      </c>
      <c r="E864" s="3">
        <v>1.432065484536823</v>
      </c>
      <c r="F864" s="2">
        <v>1.162904739379883</v>
      </c>
      <c r="G864" s="2">
        <v>34104.67191764383</v>
      </c>
      <c r="H864" s="2">
        <v>79.10731506347656</v>
      </c>
      <c r="I864" s="2">
        <v>16967.77421017138</v>
      </c>
      <c r="J864" s="2">
        <v>29.82453727722168</v>
      </c>
      <c r="K864" s="2">
        <v>16038.68058693234</v>
      </c>
      <c r="L864" s="2">
        <v>141.4091186523438</v>
      </c>
      <c r="M864" s="2">
        <v>16731.25390867035</v>
      </c>
      <c r="N864">
        <v>928.0150014995136</v>
      </c>
      <c r="O864">
        <v>143.5718864423565</v>
      </c>
      <c r="P864">
        <v>398.4596721952124</v>
      </c>
      <c r="Q864" s="2">
        <v>1079.193043459414</v>
      </c>
      <c r="R864" s="2">
        <v>11357.58645505318</v>
      </c>
      <c r="S864" s="2">
        <v>11883.87534685564</v>
      </c>
    </row>
    <row r="865" spans="1:19">
      <c r="A865" s="5">
        <v>41767</v>
      </c>
      <c r="B865" s="2">
        <v>24177.6408531582</v>
      </c>
      <c r="C865" t="s">
        <v>22</v>
      </c>
      <c r="E865" s="3">
        <v>1.41776408531582</v>
      </c>
      <c r="F865" s="2">
        <v>1.158921599388123</v>
      </c>
      <c r="G865" s="2">
        <v>33987.85780723487</v>
      </c>
      <c r="H865" s="2">
        <v>79.03421020507812</v>
      </c>
      <c r="I865" s="2">
        <v>16952.093906397</v>
      </c>
      <c r="J865" s="2">
        <v>29.5012378692627</v>
      </c>
      <c r="K865" s="2">
        <v>15864.82052365623</v>
      </c>
      <c r="L865" s="2">
        <v>141.2366485595703</v>
      </c>
      <c r="M865" s="2">
        <v>16710.84758027127</v>
      </c>
      <c r="N865">
        <v>928.0150014995136</v>
      </c>
      <c r="O865">
        <v>143.5718864423565</v>
      </c>
      <c r="P865">
        <v>398.4596721952124</v>
      </c>
      <c r="Q865" s="2">
        <v>1075.496629793987</v>
      </c>
      <c r="R865" s="2">
        <v>11347.09065262481</v>
      </c>
      <c r="S865" s="2">
        <v>11755.0535707394</v>
      </c>
    </row>
    <row r="866" spans="1:19">
      <c r="A866" s="5">
        <v>41768</v>
      </c>
      <c r="B866" s="2">
        <v>24059.52197638246</v>
      </c>
      <c r="C866" t="s">
        <v>21</v>
      </c>
      <c r="E866" s="3">
        <v>1.405952197638246</v>
      </c>
      <c r="F866" s="2">
        <v>1.172462821006775</v>
      </c>
      <c r="G866" s="2">
        <v>34384.98313059928</v>
      </c>
      <c r="H866" s="2">
        <v>79.32662963867188</v>
      </c>
      <c r="I866" s="2">
        <v>17014.81512149454</v>
      </c>
      <c r="J866" s="2">
        <v>29.06789779663086</v>
      </c>
      <c r="K866" s="2">
        <v>15631.78411655769</v>
      </c>
      <c r="L866" s="2">
        <v>141.4829559326172</v>
      </c>
      <c r="M866" s="2">
        <v>16739.99019311901</v>
      </c>
      <c r="N866">
        <v>928.0150014995136</v>
      </c>
      <c r="O866">
        <v>143.5718864423565</v>
      </c>
      <c r="P866">
        <v>398.4596721952124</v>
      </c>
      <c r="Q866" s="2">
        <v>1088.063086594726</v>
      </c>
      <c r="R866" s="2">
        <v>11389.07386233827</v>
      </c>
      <c r="S866" s="2">
        <v>11582.38502744947</v>
      </c>
    </row>
    <row r="867" spans="1:19">
      <c r="A867" s="5">
        <v>41771</v>
      </c>
      <c r="B867" s="2">
        <v>24193.30093318981</v>
      </c>
      <c r="C867" t="s">
        <v>21</v>
      </c>
      <c r="E867" s="3">
        <v>1.419330093318981</v>
      </c>
      <c r="F867" s="2">
        <v>1.229611873626709</v>
      </c>
      <c r="G867" s="2">
        <v>36061.0014870524</v>
      </c>
      <c r="H867" s="2">
        <v>80.63351440429688</v>
      </c>
      <c r="I867" s="2">
        <v>17295.12959815253</v>
      </c>
      <c r="J867" s="2">
        <v>28.79964447021484</v>
      </c>
      <c r="K867" s="2">
        <v>15487.52607229108</v>
      </c>
      <c r="L867" s="2">
        <v>142.8216094970703</v>
      </c>
      <c r="M867" s="2">
        <v>16898.37709840533</v>
      </c>
      <c r="N867">
        <v>928.0150014995136</v>
      </c>
      <c r="O867">
        <v>143.5718864423565</v>
      </c>
      <c r="P867">
        <v>398.4596721952124</v>
      </c>
      <c r="Q867" s="2">
        <v>1141.09826474751</v>
      </c>
      <c r="R867" s="2">
        <v>11576.70577350183</v>
      </c>
      <c r="S867" s="2">
        <v>11475.49689494047</v>
      </c>
    </row>
    <row r="868" spans="1:19">
      <c r="A868" s="5">
        <v>41772</v>
      </c>
      <c r="B868" s="2">
        <v>24230.99141838552</v>
      </c>
      <c r="C868" t="s">
        <v>21</v>
      </c>
      <c r="E868" s="3">
        <v>1.423099141838552</v>
      </c>
      <c r="F868" s="2">
        <v>1.232200980186462</v>
      </c>
      <c r="G868" s="2">
        <v>36136.93258165547</v>
      </c>
      <c r="H868" s="2">
        <v>80.68837738037109</v>
      </c>
      <c r="I868" s="2">
        <v>17306.89718993312</v>
      </c>
      <c r="J868" s="2">
        <v>28.86843681335449</v>
      </c>
      <c r="K868" s="2">
        <v>15524.52039036509</v>
      </c>
      <c r="L868" s="2">
        <v>142.9530639648438</v>
      </c>
      <c r="M868" s="2">
        <v>16913.93053724087</v>
      </c>
      <c r="N868">
        <v>928.0150014995136</v>
      </c>
      <c r="O868">
        <v>143.5718864423565</v>
      </c>
      <c r="P868">
        <v>398.4596721952124</v>
      </c>
      <c r="Q868" s="2">
        <v>1143.500994475442</v>
      </c>
      <c r="R868" s="2">
        <v>11584.58255447265</v>
      </c>
      <c r="S868" s="2">
        <v>11502.90786943743</v>
      </c>
    </row>
    <row r="869" spans="1:19">
      <c r="A869" s="5">
        <v>41773</v>
      </c>
      <c r="B869" s="2">
        <v>24211.18864581525</v>
      </c>
      <c r="C869" t="s">
        <v>21</v>
      </c>
      <c r="E869" s="3">
        <v>1.421118864581525</v>
      </c>
      <c r="F869" s="2">
        <v>1.213880896568298</v>
      </c>
      <c r="G869" s="2">
        <v>35599.6568959149</v>
      </c>
      <c r="H869" s="2">
        <v>80.26795959472656</v>
      </c>
      <c r="I869" s="2">
        <v>17216.72153354745</v>
      </c>
      <c r="J869" s="2">
        <v>29.01288986206055</v>
      </c>
      <c r="K869" s="2">
        <v>15602.20261176788</v>
      </c>
      <c r="L869" s="2">
        <v>142.2631683349609</v>
      </c>
      <c r="M869" s="2">
        <v>16832.30341825409</v>
      </c>
      <c r="N869">
        <v>928.0150014995136</v>
      </c>
      <c r="O869">
        <v>143.5718864423565</v>
      </c>
      <c r="P869">
        <v>398.4596721952124</v>
      </c>
      <c r="Q869" s="2">
        <v>1126.49968204906</v>
      </c>
      <c r="R869" s="2">
        <v>11524.22237989374</v>
      </c>
      <c r="S869" s="2">
        <v>11560.46658387244</v>
      </c>
    </row>
    <row r="870" spans="1:19">
      <c r="A870" s="5">
        <v>41774</v>
      </c>
      <c r="B870" s="2">
        <v>24048.00687884452</v>
      </c>
      <c r="C870" t="s">
        <v>21</v>
      </c>
      <c r="E870" s="3">
        <v>1.404800687884452</v>
      </c>
      <c r="F870" s="2">
        <v>1.185803890228271</v>
      </c>
      <c r="G870" s="2">
        <v>34776.23855627787</v>
      </c>
      <c r="H870" s="2">
        <v>79.63739776611328</v>
      </c>
      <c r="I870" s="2">
        <v>17081.47195865191</v>
      </c>
      <c r="J870" s="2">
        <v>28.89595222473145</v>
      </c>
      <c r="K870" s="2">
        <v>15539.3172970259</v>
      </c>
      <c r="L870" s="2">
        <v>140.9819946289062</v>
      </c>
      <c r="M870" s="2">
        <v>16680.71741884048</v>
      </c>
      <c r="N870">
        <v>928.0150014995136</v>
      </c>
      <c r="O870">
        <v>143.5718864423565</v>
      </c>
      <c r="P870">
        <v>398.4596721952124</v>
      </c>
      <c r="Q870" s="2">
        <v>1100.443798968318</v>
      </c>
      <c r="R870" s="2">
        <v>11433.69142864119</v>
      </c>
      <c r="S870" s="2">
        <v>11513.87165123501</v>
      </c>
    </row>
    <row r="871" spans="1:19">
      <c r="A871" s="5">
        <v>41775</v>
      </c>
      <c r="B871" s="2">
        <v>24178.93345895149</v>
      </c>
      <c r="C871" t="s">
        <v>21</v>
      </c>
      <c r="E871" s="3">
        <v>1.417893345895149</v>
      </c>
      <c r="F871" s="2">
        <v>1.20790696144104</v>
      </c>
      <c r="G871" s="2">
        <v>35424.45845474157</v>
      </c>
      <c r="H871" s="2">
        <v>80.15830230712891</v>
      </c>
      <c r="I871" s="2">
        <v>17193.20107788588</v>
      </c>
      <c r="J871" s="2">
        <v>28.98536491394043</v>
      </c>
      <c r="K871" s="2">
        <v>15587.40057655214</v>
      </c>
      <c r="L871" s="2">
        <v>141.5322570800781</v>
      </c>
      <c r="M871" s="2">
        <v>16745.82340970376</v>
      </c>
      <c r="N871">
        <v>928.0150014995136</v>
      </c>
      <c r="O871">
        <v>143.5718864423565</v>
      </c>
      <c r="P871">
        <v>398.4596721952124</v>
      </c>
      <c r="Q871" s="2">
        <v>1120.95578063298</v>
      </c>
      <c r="R871" s="2">
        <v>11508.4786762512</v>
      </c>
      <c r="S871" s="2">
        <v>11549.49900206731</v>
      </c>
    </row>
    <row r="872" spans="1:19">
      <c r="A872" s="5">
        <v>41778</v>
      </c>
      <c r="B872" s="2">
        <v>24104.84464237303</v>
      </c>
      <c r="C872" t="s">
        <v>20</v>
      </c>
      <c r="E872" s="3">
        <v>1.410484464237303</v>
      </c>
      <c r="F872" s="2">
        <v>1.233793497085571</v>
      </c>
      <c r="G872" s="2">
        <v>36183.63655019925</v>
      </c>
      <c r="H872" s="2">
        <v>80.71576690673828</v>
      </c>
      <c r="I872" s="2">
        <v>17312.77198544033</v>
      </c>
      <c r="J872" s="2">
        <v>28.53827285766602</v>
      </c>
      <c r="K872" s="2">
        <v>15346.96879325616</v>
      </c>
      <c r="L872" s="2">
        <v>142.0168304443359</v>
      </c>
      <c r="M872" s="2">
        <v>16803.15719462542</v>
      </c>
      <c r="N872">
        <v>928.0150014995136</v>
      </c>
      <c r="O872">
        <v>143.5718864423565</v>
      </c>
      <c r="P872">
        <v>398.4596721952124</v>
      </c>
      <c r="Q872" s="2">
        <v>1144.978874047956</v>
      </c>
      <c r="R872" s="2">
        <v>11588.51492044195</v>
      </c>
      <c r="S872" s="2">
        <v>11371.35084788313</v>
      </c>
    </row>
    <row r="873" spans="1:19">
      <c r="A873" s="5">
        <v>41779</v>
      </c>
      <c r="B873" s="2">
        <v>24050.29268541122</v>
      </c>
      <c r="C873" t="s">
        <v>21</v>
      </c>
      <c r="E873" s="3">
        <v>1.405029268541122</v>
      </c>
      <c r="F873" s="2">
        <v>1.220253348350525</v>
      </c>
      <c r="G873" s="2">
        <v>35786.54269144423</v>
      </c>
      <c r="H873" s="2">
        <v>80.42332458496094</v>
      </c>
      <c r="I873" s="2">
        <v>17250.04586104292</v>
      </c>
      <c r="J873" s="2">
        <v>28.53827285766602</v>
      </c>
      <c r="K873" s="2">
        <v>15346.96879325616</v>
      </c>
      <c r="L873" s="2">
        <v>141.0805816650391</v>
      </c>
      <c r="M873" s="2">
        <v>16692.38204661951</v>
      </c>
      <c r="N873">
        <v>928.0150014995136</v>
      </c>
      <c r="O873">
        <v>143.5718864423565</v>
      </c>
      <c r="P873">
        <v>398.4596721952124</v>
      </c>
      <c r="Q873" s="2">
        <v>1132.413412899299</v>
      </c>
      <c r="R873" s="2">
        <v>11546.52842462879</v>
      </c>
      <c r="S873" s="2">
        <v>11371.35084788313</v>
      </c>
    </row>
    <row r="874" spans="1:19">
      <c r="A874" s="5">
        <v>41780</v>
      </c>
      <c r="B874" s="2">
        <v>24200.70028247937</v>
      </c>
      <c r="C874" t="s">
        <v>20</v>
      </c>
      <c r="E874" s="3">
        <v>1.420070028247937</v>
      </c>
      <c r="F874" s="2">
        <v>1.254701614379883</v>
      </c>
      <c r="G874" s="2">
        <v>36796.81186593349</v>
      </c>
      <c r="H874" s="2">
        <v>81.19097900390625</v>
      </c>
      <c r="I874" s="2">
        <v>17414.70050570698</v>
      </c>
      <c r="J874" s="2">
        <v>28.55891609191895</v>
      </c>
      <c r="K874" s="2">
        <v>15358.07006324021</v>
      </c>
      <c r="L874" s="2">
        <v>142.3042602539062</v>
      </c>
      <c r="M874" s="2">
        <v>16837.16533476994</v>
      </c>
      <c r="N874">
        <v>928.0150014995136</v>
      </c>
      <c r="O874">
        <v>143.5718864423565</v>
      </c>
      <c r="P874">
        <v>398.4596721952124</v>
      </c>
      <c r="Q874" s="2">
        <v>1164.381920550189</v>
      </c>
      <c r="R874" s="2">
        <v>11656.74201769258</v>
      </c>
      <c r="S874" s="2">
        <v>11379.5763442366</v>
      </c>
    </row>
    <row r="875" spans="1:19">
      <c r="A875" s="5">
        <v>41781</v>
      </c>
      <c r="B875" s="2">
        <v>24359.47671021337</v>
      </c>
      <c r="C875" t="s">
        <v>20</v>
      </c>
      <c r="E875" s="3">
        <v>1.435947671021337</v>
      </c>
      <c r="F875" s="2">
        <v>1.270233869552612</v>
      </c>
      <c r="G875" s="2">
        <v>37252.3285121977</v>
      </c>
      <c r="H875" s="2">
        <v>81.54743957519531</v>
      </c>
      <c r="I875" s="2">
        <v>17491.15794183167</v>
      </c>
      <c r="J875" s="2">
        <v>28.79277801513672</v>
      </c>
      <c r="K875" s="2">
        <v>15483.83351274728</v>
      </c>
      <c r="L875" s="2">
        <v>142.690185546875</v>
      </c>
      <c r="M875" s="2">
        <v>16882.82727035072</v>
      </c>
      <c r="N875">
        <v>928.0150014995136</v>
      </c>
      <c r="O875">
        <v>143.5718864423565</v>
      </c>
      <c r="P875">
        <v>398.4596721952124</v>
      </c>
      <c r="Q875" s="2">
        <v>1178.7960863576</v>
      </c>
      <c r="R875" s="2">
        <v>11707.91973435487</v>
      </c>
      <c r="S875" s="2">
        <v>11472.76088950089</v>
      </c>
    </row>
    <row r="876" spans="1:19">
      <c r="A876" s="5">
        <v>41782</v>
      </c>
      <c r="B876" s="2">
        <v>24443.77646426576</v>
      </c>
      <c r="C876" t="s">
        <v>20</v>
      </c>
      <c r="E876" s="3">
        <v>1.444377646426576</v>
      </c>
      <c r="F876" s="2">
        <v>1.298709511756897</v>
      </c>
      <c r="G876" s="2">
        <v>38087.43770225844</v>
      </c>
      <c r="H876" s="2">
        <v>82.14145660400391</v>
      </c>
      <c r="I876" s="2">
        <v>17618.56900127331</v>
      </c>
      <c r="J876" s="2">
        <v>28.7239875793457</v>
      </c>
      <c r="K876" s="2">
        <v>15446.84022038426</v>
      </c>
      <c r="L876" s="2">
        <v>143.2815399169922</v>
      </c>
      <c r="M876" s="2">
        <v>16952.79517772986</v>
      </c>
      <c r="N876">
        <v>928.0150014995136</v>
      </c>
      <c r="O876">
        <v>143.5718864423565</v>
      </c>
      <c r="P876">
        <v>398.4596721952124</v>
      </c>
      <c r="Q876" s="2">
        <v>1205.221909500509</v>
      </c>
      <c r="R876" s="2">
        <v>11793.20387975981</v>
      </c>
      <c r="S876" s="2">
        <v>11445.35067500544</v>
      </c>
    </row>
    <row r="877" spans="1:19">
      <c r="A877" s="5">
        <v>41786</v>
      </c>
      <c r="B877" s="2">
        <v>24726.45476928886</v>
      </c>
      <c r="C877" t="s">
        <v>19</v>
      </c>
      <c r="E877" s="3">
        <v>1.472645476928886</v>
      </c>
      <c r="F877" s="2">
        <v>1.347495675086975</v>
      </c>
      <c r="G877" s="2">
        <v>39518.196420621</v>
      </c>
      <c r="H877" s="2">
        <v>83.16502380371094</v>
      </c>
      <c r="I877" s="2">
        <v>17838.11452774744</v>
      </c>
      <c r="J877" s="2">
        <v>28.95098304748535</v>
      </c>
      <c r="K877" s="2">
        <v>15568.91111034753</v>
      </c>
      <c r="L877" s="2">
        <v>144.1273193359375</v>
      </c>
      <c r="M877" s="2">
        <v>17052.86616568285</v>
      </c>
      <c r="N877">
        <v>928.0150014995136</v>
      </c>
      <c r="O877">
        <v>143.5718864423565</v>
      </c>
      <c r="P877">
        <v>398.4596721952124</v>
      </c>
      <c r="Q877" s="2">
        <v>1250.496200936427</v>
      </c>
      <c r="R877" s="2">
        <v>11940.15935352226</v>
      </c>
      <c r="S877" s="2">
        <v>11535.79921483016</v>
      </c>
    </row>
    <row r="878" spans="1:19">
      <c r="A878" s="5">
        <v>41787</v>
      </c>
      <c r="B878" s="2">
        <v>24746.40819057256</v>
      </c>
      <c r="C878" t="s">
        <v>19</v>
      </c>
      <c r="E878" s="3">
        <v>1.474640819057256</v>
      </c>
      <c r="F878" s="2">
        <v>1.334750890731812</v>
      </c>
      <c r="G878" s="2">
        <v>39144.42832563004</v>
      </c>
      <c r="H878" s="2">
        <v>82.90914916992188</v>
      </c>
      <c r="I878" s="2">
        <v>17783.23182810381</v>
      </c>
      <c r="J878" s="2">
        <v>29.12293815612793</v>
      </c>
      <c r="K878" s="2">
        <v>15661.38305843424</v>
      </c>
      <c r="L878" s="2">
        <v>143.9795684814453</v>
      </c>
      <c r="M878" s="2">
        <v>17035.38456983323</v>
      </c>
      <c r="N878">
        <v>928.0150014995136</v>
      </c>
      <c r="O878">
        <v>143.5718864423565</v>
      </c>
      <c r="P878">
        <v>398.4596721952124</v>
      </c>
      <c r="Q878" s="2">
        <v>1238.668849863959</v>
      </c>
      <c r="R878" s="2">
        <v>11903.42294965642</v>
      </c>
      <c r="S878" s="2">
        <v>11604.31639105218</v>
      </c>
    </row>
    <row r="879" spans="1:19">
      <c r="A879" s="5">
        <v>41788</v>
      </c>
      <c r="B879" s="2">
        <v>24880.52772515897</v>
      </c>
      <c r="C879" t="s">
        <v>19</v>
      </c>
      <c r="E879" s="3">
        <v>1.488052772515897</v>
      </c>
      <c r="F879" s="2">
        <v>1.361832976341248</v>
      </c>
      <c r="G879" s="2">
        <v>39938.66848415574</v>
      </c>
      <c r="H879" s="2">
        <v>83.439208984375</v>
      </c>
      <c r="I879" s="2">
        <v>17896.92466728447</v>
      </c>
      <c r="J879" s="2">
        <v>29.20546913146973</v>
      </c>
      <c r="K879" s="2">
        <v>15705.76557272881</v>
      </c>
      <c r="L879" s="2">
        <v>144.8007659912109</v>
      </c>
      <c r="M879" s="2">
        <v>17132.54707375092</v>
      </c>
      <c r="N879">
        <v>928.0150014995136</v>
      </c>
      <c r="O879">
        <v>143.5718864423565</v>
      </c>
      <c r="P879">
        <v>398.4596721952124</v>
      </c>
      <c r="Q879" s="2">
        <v>1263.80143158141</v>
      </c>
      <c r="R879" s="2">
        <v>11979.52463714474</v>
      </c>
      <c r="S879" s="2">
        <v>11637.20165643282</v>
      </c>
    </row>
    <row r="880" spans="1:19">
      <c r="A880" s="5">
        <v>41789</v>
      </c>
      <c r="B880" s="2">
        <v>24957.4723023422</v>
      </c>
      <c r="C880" t="s">
        <v>19</v>
      </c>
      <c r="E880" s="3">
        <v>1.49574723023422</v>
      </c>
      <c r="F880" s="2">
        <v>1.36063814163208</v>
      </c>
      <c r="G880" s="2">
        <v>39903.62739749398</v>
      </c>
      <c r="H880" s="2">
        <v>83.44834899902344</v>
      </c>
      <c r="I880" s="2">
        <v>17898.8851143646</v>
      </c>
      <c r="J880" s="2">
        <v>29.39806365966797</v>
      </c>
      <c r="K880" s="2">
        <v>15809.33673937761</v>
      </c>
      <c r="L880" s="2">
        <v>144.9897003173828</v>
      </c>
      <c r="M880" s="2">
        <v>17154.90141845918</v>
      </c>
      <c r="N880">
        <v>928.0150014995136</v>
      </c>
      <c r="O880">
        <v>143.5718864423565</v>
      </c>
      <c r="P880">
        <v>398.4596721952124</v>
      </c>
      <c r="Q880" s="2">
        <v>1262.69260704699</v>
      </c>
      <c r="R880" s="2">
        <v>11980.83688628993</v>
      </c>
      <c r="S880" s="2">
        <v>11713.94280900528</v>
      </c>
    </row>
    <row r="881" spans="1:19">
      <c r="A881" s="5">
        <v>41792</v>
      </c>
      <c r="B881" s="2">
        <v>24939.78216039123</v>
      </c>
      <c r="C881" t="s">
        <v>19</v>
      </c>
      <c r="E881" s="3">
        <v>1.493978216039123</v>
      </c>
      <c r="F881" s="2">
        <v>1.357252836227417</v>
      </c>
      <c r="G881" s="2">
        <v>39804.34606665288</v>
      </c>
      <c r="H881" s="2">
        <v>83.3660888671875</v>
      </c>
      <c r="I881" s="2">
        <v>17881.24109064351</v>
      </c>
      <c r="J881" s="2">
        <v>29.39119148254395</v>
      </c>
      <c r="K881" s="2">
        <v>15805.64110270085</v>
      </c>
      <c r="L881" s="2">
        <v>145.1867370605469</v>
      </c>
      <c r="M881" s="2">
        <v>17178.21442550309</v>
      </c>
      <c r="N881">
        <v>928.0150014995136</v>
      </c>
      <c r="O881">
        <v>143.5718864423565</v>
      </c>
      <c r="P881">
        <v>398.4596721952124</v>
      </c>
      <c r="Q881" s="2">
        <v>1259.550992846805</v>
      </c>
      <c r="R881" s="2">
        <v>11969.02664398324</v>
      </c>
      <c r="S881" s="2">
        <v>11711.20452356118</v>
      </c>
    </row>
    <row r="882" spans="1:19">
      <c r="A882" s="5">
        <v>41793</v>
      </c>
      <c r="B882" s="2">
        <v>24976.53318535945</v>
      </c>
      <c r="C882" t="s">
        <v>19</v>
      </c>
      <c r="E882" s="3">
        <v>1.497653318535945</v>
      </c>
      <c r="F882" s="2">
        <v>1.355261564254761</v>
      </c>
      <c r="G882" s="2">
        <v>39745.94775161768</v>
      </c>
      <c r="H882" s="2">
        <v>83.32952117919922</v>
      </c>
      <c r="I882" s="2">
        <v>17873.39766588974</v>
      </c>
      <c r="J882" s="2">
        <v>29.5012378692627</v>
      </c>
      <c r="K882" s="2">
        <v>15864.82052365623</v>
      </c>
      <c r="L882" s="2">
        <v>145.0964813232422</v>
      </c>
      <c r="M882" s="2">
        <v>17167.53554091665</v>
      </c>
      <c r="N882">
        <v>928.0150014995136</v>
      </c>
      <c r="O882">
        <v>143.5718864423565</v>
      </c>
      <c r="P882">
        <v>398.4596721952124</v>
      </c>
      <c r="Q882" s="2">
        <v>1257.703062584115</v>
      </c>
      <c r="R882" s="2">
        <v>11963.77655203593</v>
      </c>
      <c r="S882" s="2">
        <v>11755.0535707394</v>
      </c>
    </row>
    <row r="883" spans="1:19">
      <c r="A883" s="5">
        <v>41794</v>
      </c>
      <c r="B883" s="2">
        <v>25028.96807931127</v>
      </c>
      <c r="C883" t="s">
        <v>19</v>
      </c>
      <c r="E883" s="3">
        <v>1.502896807931127</v>
      </c>
      <c r="F883" s="2">
        <v>1.369598746299744</v>
      </c>
      <c r="G883" s="2">
        <v>40166.4163190847</v>
      </c>
      <c r="H883" s="2">
        <v>83.6402587890625</v>
      </c>
      <c r="I883" s="2">
        <v>17940.04795731396</v>
      </c>
      <c r="J883" s="2">
        <v>29.48747634887695</v>
      </c>
      <c r="K883" s="2">
        <v>15857.42001890385</v>
      </c>
      <c r="L883" s="2">
        <v>145.3592529296875</v>
      </c>
      <c r="M883" s="2">
        <v>17198.62617007356</v>
      </c>
      <c r="N883">
        <v>928.0150014995136</v>
      </c>
      <c r="O883">
        <v>143.5718864423565</v>
      </c>
      <c r="P883">
        <v>398.4596721952124</v>
      </c>
      <c r="Q883" s="2">
        <v>1271.008182601088</v>
      </c>
      <c r="R883" s="2">
        <v>12008.38973687259</v>
      </c>
      <c r="S883" s="2">
        <v>11749.57015983759</v>
      </c>
    </row>
    <row r="884" spans="1:19">
      <c r="A884" s="5">
        <v>41795</v>
      </c>
      <c r="B884" s="2">
        <v>25261.75453617073</v>
      </c>
      <c r="C884" t="s">
        <v>19</v>
      </c>
      <c r="E884" s="3">
        <v>1.526175453617073</v>
      </c>
      <c r="F884" s="2">
        <v>1.405242204666138</v>
      </c>
      <c r="G884" s="2">
        <v>41211.73706843884</v>
      </c>
      <c r="H884" s="2">
        <v>84.34398651123047</v>
      </c>
      <c r="I884" s="2">
        <v>18090.9909274502</v>
      </c>
      <c r="J884" s="2">
        <v>29.7351131439209</v>
      </c>
      <c r="K884" s="2">
        <v>15990.59115314019</v>
      </c>
      <c r="L884" s="2">
        <v>146.3447113037109</v>
      </c>
      <c r="M884" s="2">
        <v>17315.22370232144</v>
      </c>
      <c r="N884">
        <v>928.0150014995136</v>
      </c>
      <c r="O884">
        <v>143.5718864423565</v>
      </c>
      <c r="P884">
        <v>398.4596721952124</v>
      </c>
      <c r="Q884" s="2">
        <v>1304.085846670426</v>
      </c>
      <c r="R884" s="2">
        <v>12109.42525348603</v>
      </c>
      <c r="S884" s="2">
        <v>11848.24343601427</v>
      </c>
    </row>
    <row r="885" spans="1:19">
      <c r="A885" s="5">
        <v>41796</v>
      </c>
      <c r="B885" s="2">
        <v>25311.2507581973</v>
      </c>
      <c r="C885" t="s">
        <v>19</v>
      </c>
      <c r="E885" s="3">
        <v>1.53112507581973</v>
      </c>
      <c r="F885" s="2">
        <v>1.427942395210266</v>
      </c>
      <c r="G885" s="2">
        <v>41877.46877006414</v>
      </c>
      <c r="H885" s="2">
        <v>84.82833862304688</v>
      </c>
      <c r="I885" s="2">
        <v>18194.87989479698</v>
      </c>
      <c r="J885" s="2">
        <v>29.63194274902344</v>
      </c>
      <c r="K885" s="2">
        <v>15935.10942028354</v>
      </c>
      <c r="L885" s="2">
        <v>147.0427856445312</v>
      </c>
      <c r="M885" s="2">
        <v>17397.8185105962</v>
      </c>
      <c r="N885">
        <v>928.0150014995136</v>
      </c>
      <c r="O885">
        <v>143.5718864423565</v>
      </c>
      <c r="P885">
        <v>398.4596721952124</v>
      </c>
      <c r="Q885" s="2">
        <v>1325.151964032274</v>
      </c>
      <c r="R885" s="2">
        <v>12178.96459988185</v>
      </c>
      <c r="S885" s="2">
        <v>11807.13419428318</v>
      </c>
    </row>
    <row r="886" spans="1:19">
      <c r="A886" s="5">
        <v>41799</v>
      </c>
      <c r="B886" s="2">
        <v>25220.17885744305</v>
      </c>
      <c r="C886" t="s">
        <v>19</v>
      </c>
      <c r="E886" s="3">
        <v>1.522017885744305</v>
      </c>
      <c r="F886" s="2">
        <v>1.425354361534119</v>
      </c>
      <c r="G886" s="2">
        <v>41801.56914007048</v>
      </c>
      <c r="H886" s="2">
        <v>84.76436614990234</v>
      </c>
      <c r="I886" s="2">
        <v>18181.15840166943</v>
      </c>
      <c r="J886" s="2">
        <v>29.43246078491211</v>
      </c>
      <c r="K886" s="2">
        <v>15827.8344112701</v>
      </c>
      <c r="L886" s="2">
        <v>147.1906585693359</v>
      </c>
      <c r="M886" s="2">
        <v>17415.31454956952</v>
      </c>
      <c r="N886">
        <v>928.0150014995136</v>
      </c>
      <c r="O886">
        <v>143.5718864423565</v>
      </c>
      <c r="P886">
        <v>398.4596721952124</v>
      </c>
      <c r="Q886" s="2">
        <v>1322.750229956423</v>
      </c>
      <c r="R886" s="2">
        <v>12169.77995123211</v>
      </c>
      <c r="S886" s="2">
        <v>11727.64867625452</v>
      </c>
    </row>
    <row r="887" spans="1:19">
      <c r="A887" s="5">
        <v>41800</v>
      </c>
      <c r="B887" s="2">
        <v>25221.34096363078</v>
      </c>
      <c r="C887" t="s">
        <v>19</v>
      </c>
      <c r="E887" s="3">
        <v>1.522134096363078</v>
      </c>
      <c r="F887" s="2">
        <v>1.433518648147583</v>
      </c>
      <c r="G887" s="2">
        <v>42041.00432935545</v>
      </c>
      <c r="H887" s="2">
        <v>84.91058349609375</v>
      </c>
      <c r="I887" s="2">
        <v>18212.52064565148</v>
      </c>
      <c r="J887" s="2">
        <v>29.36367797851562</v>
      </c>
      <c r="K887" s="2">
        <v>15790.84522175102</v>
      </c>
      <c r="L887" s="2">
        <v>147.2234497070312</v>
      </c>
      <c r="M887" s="2">
        <v>17419.19433367371</v>
      </c>
      <c r="N887">
        <v>928.0150014995136</v>
      </c>
      <c r="O887">
        <v>143.5718864423565</v>
      </c>
      <c r="P887">
        <v>398.4596721952124</v>
      </c>
      <c r="Q887" s="2">
        <v>1330.32681041026</v>
      </c>
      <c r="R887" s="2">
        <v>12190.7726514554</v>
      </c>
      <c r="S887" s="2">
        <v>11700.24150176511</v>
      </c>
    </row>
    <row r="888" spans="1:19">
      <c r="A888" s="5">
        <v>41801</v>
      </c>
      <c r="B888" s="2">
        <v>25068.68708279266</v>
      </c>
      <c r="C888" t="s">
        <v>19</v>
      </c>
      <c r="E888" s="3">
        <v>1.506868708279266</v>
      </c>
      <c r="F888" s="2">
        <v>1.431328296661377</v>
      </c>
      <c r="G888" s="2">
        <v>41976.7675812438</v>
      </c>
      <c r="H888" s="2">
        <v>84.89231872558594</v>
      </c>
      <c r="I888" s="2">
        <v>18208.60302435782</v>
      </c>
      <c r="J888" s="2">
        <v>28.99225044250488</v>
      </c>
      <c r="K888" s="2">
        <v>15591.10339320579</v>
      </c>
      <c r="L888" s="2">
        <v>146.7471160888672</v>
      </c>
      <c r="M888" s="2">
        <v>17362.83545960186</v>
      </c>
      <c r="N888">
        <v>928.0150014995136</v>
      </c>
      <c r="O888">
        <v>143.5718864423565</v>
      </c>
      <c r="P888">
        <v>398.4596721952124</v>
      </c>
      <c r="Q888" s="2">
        <v>1328.294131372504</v>
      </c>
      <c r="R888" s="2">
        <v>12188.15034389816</v>
      </c>
      <c r="S888" s="2">
        <v>11552.242607522</v>
      </c>
    </row>
    <row r="889" spans="1:19">
      <c r="A889" s="5">
        <v>41802</v>
      </c>
      <c r="B889" s="2">
        <v>24959.35463924248</v>
      </c>
      <c r="C889" t="s">
        <v>19</v>
      </c>
      <c r="E889" s="3">
        <v>1.495935463924248</v>
      </c>
      <c r="F889" s="2">
        <v>1.39389169216156</v>
      </c>
      <c r="G889" s="2">
        <v>40878.8589813892</v>
      </c>
      <c r="H889" s="2">
        <v>84.12464904785156</v>
      </c>
      <c r="I889" s="2">
        <v>18043.94510682718</v>
      </c>
      <c r="J889" s="2">
        <v>29.08165740966797</v>
      </c>
      <c r="K889" s="2">
        <v>15639.18359559908</v>
      </c>
      <c r="L889" s="2">
        <v>145.6549224853516</v>
      </c>
      <c r="M889" s="2">
        <v>17233.60922106789</v>
      </c>
      <c r="N889">
        <v>928.0150014995136</v>
      </c>
      <c r="O889">
        <v>143.5718864423565</v>
      </c>
      <c r="P889">
        <v>398.4596721952124</v>
      </c>
      <c r="Q889" s="2">
        <v>1293.55240079147</v>
      </c>
      <c r="R889" s="2">
        <v>12077.93456010124</v>
      </c>
      <c r="S889" s="2">
        <v>11587.86767834977</v>
      </c>
    </row>
    <row r="890" spans="1:19">
      <c r="A890" s="5">
        <v>41803</v>
      </c>
      <c r="B890" s="2">
        <v>25077.6531314774</v>
      </c>
      <c r="C890" t="s">
        <v>19</v>
      </c>
      <c r="E890" s="3">
        <v>1.50776531314774</v>
      </c>
      <c r="F890" s="2">
        <v>1.403450131416321</v>
      </c>
      <c r="G890" s="2">
        <v>41159.18068254778</v>
      </c>
      <c r="H890" s="2">
        <v>84.37139129638672</v>
      </c>
      <c r="I890" s="2">
        <v>18096.86899582398</v>
      </c>
      <c r="J890" s="2">
        <v>29.26737976074219</v>
      </c>
      <c r="K890" s="2">
        <v>15739.05912557113</v>
      </c>
      <c r="L890" s="2">
        <v>146.1147766113281</v>
      </c>
      <c r="M890" s="2">
        <v>17288.01827344011</v>
      </c>
      <c r="N890">
        <v>928.0150014995136</v>
      </c>
      <c r="O890">
        <v>143.5718864423565</v>
      </c>
      <c r="P890">
        <v>398.4596721952124</v>
      </c>
      <c r="Q890" s="2">
        <v>1302.42277581081</v>
      </c>
      <c r="R890" s="2">
        <v>12113.35981018846</v>
      </c>
      <c r="S890" s="2">
        <v>11661.87054547812</v>
      </c>
    </row>
    <row r="891" spans="1:19">
      <c r="A891" s="5">
        <v>41806</v>
      </c>
      <c r="B891" s="2">
        <v>25172.43426645773</v>
      </c>
      <c r="C891" t="s">
        <v>19</v>
      </c>
      <c r="E891" s="3">
        <v>1.517243426645773</v>
      </c>
      <c r="F891" s="2">
        <v>1.408627271652222</v>
      </c>
      <c r="G891" s="2">
        <v>41311.01140714453</v>
      </c>
      <c r="H891" s="2">
        <v>84.44451141357422</v>
      </c>
      <c r="I891" s="2">
        <v>18112.55257246495</v>
      </c>
      <c r="J891" s="2">
        <v>29.46684455871582</v>
      </c>
      <c r="K891" s="2">
        <v>15846.3249031857</v>
      </c>
      <c r="L891" s="2">
        <v>146.2379913330078</v>
      </c>
      <c r="M891" s="2">
        <v>17302.59680142583</v>
      </c>
      <c r="N891">
        <v>928.0150014995136</v>
      </c>
      <c r="O891">
        <v>143.5718864423565</v>
      </c>
      <c r="P891">
        <v>398.4596721952124</v>
      </c>
      <c r="Q891" s="2">
        <v>1307.227239614592</v>
      </c>
      <c r="R891" s="2">
        <v>12123.85780334996</v>
      </c>
      <c r="S891" s="2">
        <v>11741.34922349318</v>
      </c>
    </row>
    <row r="892" spans="1:19">
      <c r="A892" s="5">
        <v>41807</v>
      </c>
      <c r="B892" s="2">
        <v>25164.40100965545</v>
      </c>
      <c r="C892" t="s">
        <v>19</v>
      </c>
      <c r="E892" s="3">
        <v>1.516440100965545</v>
      </c>
      <c r="F892" s="2">
        <v>1.410618662834167</v>
      </c>
      <c r="G892" s="2">
        <v>41369.41321824745</v>
      </c>
      <c r="H892" s="2">
        <v>84.49019622802734</v>
      </c>
      <c r="I892" s="2">
        <v>18122.35153499897</v>
      </c>
      <c r="J892" s="2">
        <v>29.42558479309082</v>
      </c>
      <c r="K892" s="2">
        <v>15824.13672317138</v>
      </c>
      <c r="L892" s="2">
        <v>146.6239776611328</v>
      </c>
      <c r="M892" s="2">
        <v>17348.26595856846</v>
      </c>
      <c r="N892">
        <v>928.0150014995136</v>
      </c>
      <c r="O892">
        <v>143.5718864423565</v>
      </c>
      <c r="P892">
        <v>398.4596721952124</v>
      </c>
      <c r="Q892" s="2">
        <v>1309.075280505292</v>
      </c>
      <c r="R892" s="2">
        <v>12130.41685834276</v>
      </c>
      <c r="S892" s="2">
        <v>11724.90887080739</v>
      </c>
    </row>
    <row r="893" spans="1:19">
      <c r="A893" s="5">
        <v>41808</v>
      </c>
      <c r="B893" s="2">
        <v>25522.32238020685</v>
      </c>
      <c r="C893" t="s">
        <v>19</v>
      </c>
      <c r="E893" s="3">
        <v>1.552232238020685</v>
      </c>
      <c r="F893" s="2">
        <v>1.436305999755859</v>
      </c>
      <c r="G893" s="2">
        <v>42122.74938456099</v>
      </c>
      <c r="H893" s="2">
        <v>84.96542358398438</v>
      </c>
      <c r="I893" s="2">
        <v>18224.2833281322</v>
      </c>
      <c r="J893" s="2">
        <v>30.09278869628906</v>
      </c>
      <c r="K893" s="2">
        <v>16182.93760548796</v>
      </c>
      <c r="L893" s="2">
        <v>147.7162322998047</v>
      </c>
      <c r="M893" s="2">
        <v>17477.49941866427</v>
      </c>
      <c r="N893">
        <v>928.0150014995136</v>
      </c>
      <c r="O893">
        <v>143.5718864423565</v>
      </c>
      <c r="P893">
        <v>398.4596721952124</v>
      </c>
      <c r="Q893" s="2">
        <v>1332.913514517194</v>
      </c>
      <c r="R893" s="2">
        <v>12198.64614632652</v>
      </c>
      <c r="S893" s="2">
        <v>11990.76271936313</v>
      </c>
    </row>
    <row r="894" spans="1:19">
      <c r="A894" s="5">
        <v>41809</v>
      </c>
      <c r="B894" s="2">
        <v>25607.94352952142</v>
      </c>
      <c r="C894" t="s">
        <v>19</v>
      </c>
      <c r="E894" s="3">
        <v>1.560794352952143</v>
      </c>
      <c r="F894" s="2">
        <v>1.430730581283569</v>
      </c>
      <c r="G894" s="2">
        <v>41959.23829774365</v>
      </c>
      <c r="H894" s="2">
        <v>84.91058349609375</v>
      </c>
      <c r="I894" s="2">
        <v>18212.52064565148</v>
      </c>
      <c r="J894" s="2">
        <v>30.34041404724121</v>
      </c>
      <c r="K894" s="2">
        <v>16316.10258545839</v>
      </c>
      <c r="L894" s="2">
        <v>147.8968353271484</v>
      </c>
      <c r="M894" s="2">
        <v>17498.86802017993</v>
      </c>
      <c r="N894">
        <v>928.0150014995136</v>
      </c>
      <c r="O894">
        <v>143.5718864423565</v>
      </c>
      <c r="P894">
        <v>398.4596721952124</v>
      </c>
      <c r="Q894" s="2">
        <v>1327.739442535272</v>
      </c>
      <c r="R894" s="2">
        <v>12190.7726514554</v>
      </c>
      <c r="S894" s="2">
        <v>12089.43143553075</v>
      </c>
    </row>
    <row r="895" spans="1:19">
      <c r="A895" s="5">
        <v>41810</v>
      </c>
      <c r="B895" s="2">
        <v>25553.55938534224</v>
      </c>
      <c r="C895" t="s">
        <v>19</v>
      </c>
      <c r="E895" s="3">
        <v>1.555355938534224</v>
      </c>
      <c r="F895" s="2">
        <v>1.435908436775208</v>
      </c>
      <c r="G895" s="2">
        <v>42111.08999874666</v>
      </c>
      <c r="H895" s="2">
        <v>85.01047515869141</v>
      </c>
      <c r="I895" s="2">
        <v>18233.94646670324</v>
      </c>
      <c r="J895" s="2">
        <v>30.15587615966797</v>
      </c>
      <c r="K895" s="2">
        <v>16216.86402200766</v>
      </c>
      <c r="L895" s="2">
        <v>148.1925506591797</v>
      </c>
      <c r="M895" s="2">
        <v>17533.85648734566</v>
      </c>
      <c r="N895">
        <v>928.0150014995136</v>
      </c>
      <c r="O895">
        <v>143.5718864423565</v>
      </c>
      <c r="P895">
        <v>398.4596721952124</v>
      </c>
      <c r="Q895" s="2">
        <v>1332.544570107108</v>
      </c>
      <c r="R895" s="2">
        <v>12205.11428589441</v>
      </c>
      <c r="S895" s="2">
        <v>12015.90052934072</v>
      </c>
    </row>
    <row r="896" spans="1:19">
      <c r="A896" s="5">
        <v>41813</v>
      </c>
      <c r="B896" s="2">
        <v>25516.20714505904</v>
      </c>
      <c r="C896" t="s">
        <v>19</v>
      </c>
      <c r="E896" s="3">
        <v>1.551620714505904</v>
      </c>
      <c r="F896" s="2">
        <v>1.437501072883606</v>
      </c>
      <c r="G896" s="2">
        <v>42157.79746335815</v>
      </c>
      <c r="H896" s="2">
        <v>85.02883148193359</v>
      </c>
      <c r="I896" s="2">
        <v>18237.88372519637</v>
      </c>
      <c r="J896" s="2">
        <v>30.05181121826172</v>
      </c>
      <c r="K896" s="2">
        <v>16160.90123069932</v>
      </c>
      <c r="L896" s="2">
        <v>148.1257171630859</v>
      </c>
      <c r="M896" s="2">
        <v>17525.94887711935</v>
      </c>
      <c r="N896">
        <v>928.0150014995136</v>
      </c>
      <c r="O896">
        <v>143.5718864423565</v>
      </c>
      <c r="P896">
        <v>398.4596721952124</v>
      </c>
      <c r="Q896" s="2">
        <v>1334.022560307632</v>
      </c>
      <c r="R896" s="2">
        <v>12207.74973785044</v>
      </c>
      <c r="S896" s="2">
        <v>11974.43484690097</v>
      </c>
    </row>
    <row r="897" spans="1:19">
      <c r="A897" s="5">
        <v>41814</v>
      </c>
      <c r="B897" s="2">
        <v>25536.60876331286</v>
      </c>
      <c r="C897" t="s">
        <v>19</v>
      </c>
      <c r="E897" s="3">
        <v>1.553660876331286</v>
      </c>
      <c r="F897" s="2">
        <v>1.433518648147583</v>
      </c>
      <c r="G897" s="2">
        <v>42041.00432935545</v>
      </c>
      <c r="H897" s="2">
        <v>84.94634246826172</v>
      </c>
      <c r="I897" s="2">
        <v>18220.19060847663</v>
      </c>
      <c r="J897" s="2">
        <v>30.14200973510742</v>
      </c>
      <c r="K897" s="2">
        <v>16209.40710315114</v>
      </c>
      <c r="L897" s="2">
        <v>147.2512664794922</v>
      </c>
      <c r="M897" s="2">
        <v>17422.48556048708</v>
      </c>
      <c r="N897">
        <v>928.0150014995136</v>
      </c>
      <c r="O897">
        <v>143.5718864423565</v>
      </c>
      <c r="P897">
        <v>398.4596721952124</v>
      </c>
      <c r="Q897" s="2">
        <v>1330.32681041026</v>
      </c>
      <c r="R897" s="2">
        <v>12195.9066345468</v>
      </c>
      <c r="S897" s="2">
        <v>12010.3753183558</v>
      </c>
    </row>
    <row r="898" spans="1:19">
      <c r="A898" s="5">
        <v>41815</v>
      </c>
      <c r="B898" s="2">
        <v>25682.8842708378</v>
      </c>
      <c r="C898" t="s">
        <v>19</v>
      </c>
      <c r="E898" s="3">
        <v>1.56828842708378</v>
      </c>
      <c r="F898" s="2">
        <v>1.459847450256348</v>
      </c>
      <c r="G898" s="2">
        <v>42813.15283601887</v>
      </c>
      <c r="H898" s="2">
        <v>85.48699188232422</v>
      </c>
      <c r="I898" s="2">
        <v>18336.1548170623</v>
      </c>
      <c r="J898" s="2">
        <v>30.25298690795898</v>
      </c>
      <c r="K898" s="2">
        <v>16269.0870710669</v>
      </c>
      <c r="L898" s="2">
        <v>147.8782043457031</v>
      </c>
      <c r="M898" s="2">
        <v>17496.66363842507</v>
      </c>
      <c r="N898">
        <v>928.0150014995136</v>
      </c>
      <c r="O898">
        <v>143.5718864423565</v>
      </c>
      <c r="P898">
        <v>398.4596721952124</v>
      </c>
      <c r="Q898" s="2">
        <v>1354.760333738706</v>
      </c>
      <c r="R898" s="2">
        <v>12273.52869082771</v>
      </c>
      <c r="S898" s="2">
        <v>12054.59524627139</v>
      </c>
    </row>
    <row r="899" spans="1:19">
      <c r="A899" s="5">
        <v>41816</v>
      </c>
      <c r="B899" s="2">
        <v>25729.09120732973</v>
      </c>
      <c r="C899" t="s">
        <v>19</v>
      </c>
      <c r="E899" s="3">
        <v>1.572909120732973</v>
      </c>
      <c r="F899" s="2">
        <v>1.463830828666687</v>
      </c>
      <c r="G899" s="2">
        <v>42929.97393856325</v>
      </c>
      <c r="H899" s="2">
        <v>85.53278350830078</v>
      </c>
      <c r="I899" s="2">
        <v>18345.97668966237</v>
      </c>
      <c r="J899" s="2">
        <v>30.34317398071289</v>
      </c>
      <c r="K899" s="2">
        <v>16317.5867892528</v>
      </c>
      <c r="L899" s="2">
        <v>147.803955078125</v>
      </c>
      <c r="M899" s="2">
        <v>17487.87860843392</v>
      </c>
      <c r="N899">
        <v>928.0150014995136</v>
      </c>
      <c r="O899">
        <v>143.5718864423565</v>
      </c>
      <c r="P899">
        <v>398.4596721952124</v>
      </c>
      <c r="Q899" s="2">
        <v>1358.45696866015</v>
      </c>
      <c r="R899" s="2">
        <v>12280.10308095242</v>
      </c>
      <c r="S899" s="2">
        <v>12090.53115771716</v>
      </c>
    </row>
    <row r="900" spans="1:19">
      <c r="A900" s="5">
        <v>41817</v>
      </c>
      <c r="B900" s="2">
        <v>25843.51890534077</v>
      </c>
      <c r="C900" t="s">
        <v>19</v>
      </c>
      <c r="E900" s="3">
        <v>1.584351890534077</v>
      </c>
      <c r="F900" s="2">
        <v>1.4783695936203</v>
      </c>
      <c r="G900" s="2">
        <v>43356.35435652864</v>
      </c>
      <c r="H900" s="2">
        <v>85.90851593017578</v>
      </c>
      <c r="I900" s="2">
        <v>18426.56775627486</v>
      </c>
      <c r="J900" s="2">
        <v>30.46110534667969</v>
      </c>
      <c r="K900" s="2">
        <v>16381.00649941765</v>
      </c>
      <c r="L900" s="2">
        <v>148.0596618652344</v>
      </c>
      <c r="M900" s="2">
        <v>17518.13334180663</v>
      </c>
      <c r="N900">
        <v>928.0150014995136</v>
      </c>
      <c r="O900">
        <v>143.5718864423565</v>
      </c>
      <c r="P900">
        <v>398.4596721952124</v>
      </c>
      <c r="Q900" s="2">
        <v>1371.949160640378</v>
      </c>
      <c r="R900" s="2">
        <v>12334.04769355857</v>
      </c>
      <c r="S900" s="2">
        <v>12137.52205114182</v>
      </c>
    </row>
    <row r="901" spans="1:19">
      <c r="A901" s="5">
        <v>41820</v>
      </c>
      <c r="B901" s="2">
        <v>25843.51890534077</v>
      </c>
      <c r="C901" t="s">
        <v>19</v>
      </c>
      <c r="D901" t="s">
        <v>3</v>
      </c>
      <c r="E901" s="3">
        <v>1.584351890534077</v>
      </c>
      <c r="F901" s="2">
        <v>1.489323735237122</v>
      </c>
      <c r="G901" s="2">
        <v>43677.60801844105</v>
      </c>
      <c r="H901" s="2">
        <v>86.05510711669922</v>
      </c>
      <c r="I901" s="2">
        <v>18458.01018548808</v>
      </c>
      <c r="J901" s="2">
        <v>30.70391082763672</v>
      </c>
      <c r="K901" s="2">
        <v>16511.57950773053</v>
      </c>
      <c r="L901" s="2">
        <v>148.0184478759766</v>
      </c>
      <c r="M901" s="2">
        <v>17513.25698216708</v>
      </c>
      <c r="N901">
        <v>867.6259665339354</v>
      </c>
      <c r="O901">
        <v>150.1567993535492</v>
      </c>
      <c r="P901">
        <v>378.7655446463683</v>
      </c>
      <c r="Q901" s="2">
        <v>1292.175945267039</v>
      </c>
      <c r="R901" s="2">
        <v>12921.75945267039</v>
      </c>
      <c r="S901" s="2">
        <v>11629.58350740335</v>
      </c>
    </row>
    <row r="902" spans="1:19">
      <c r="A902" s="5">
        <v>41821</v>
      </c>
      <c r="B902" s="2">
        <v>25913.00251798749</v>
      </c>
      <c r="C902" t="s">
        <v>19</v>
      </c>
      <c r="E902" s="3">
        <v>1.591300251798749</v>
      </c>
      <c r="F902" s="2">
        <v>1.539312481880188</v>
      </c>
      <c r="G902" s="2">
        <v>45143.63506786654</v>
      </c>
      <c r="H902" s="2">
        <v>86.99897003173828</v>
      </c>
      <c r="I902" s="2">
        <v>18660.45989339292</v>
      </c>
      <c r="J902" s="2">
        <v>30.39866828918457</v>
      </c>
      <c r="K902" s="2">
        <v>16347.42985034364</v>
      </c>
      <c r="L902" s="2">
        <v>149.057861328125</v>
      </c>
      <c r="M902" s="2">
        <v>17636.23837509081</v>
      </c>
      <c r="N902">
        <v>867.6259665339354</v>
      </c>
      <c r="O902">
        <v>150.1567993535492</v>
      </c>
      <c r="P902">
        <v>378.7655446463683</v>
      </c>
      <c r="Q902" s="2">
        <v>1335.547479889049</v>
      </c>
      <c r="R902" s="2">
        <v>13063.48688702116</v>
      </c>
      <c r="S902" s="2">
        <v>11513.96815107728</v>
      </c>
    </row>
    <row r="903" spans="1:19">
      <c r="A903" s="5">
        <v>41822</v>
      </c>
      <c r="B903" s="2">
        <v>25716.86930871185</v>
      </c>
      <c r="C903" t="s">
        <v>19</v>
      </c>
      <c r="E903" s="3">
        <v>1.571686930871185</v>
      </c>
      <c r="F903" s="2">
        <v>1.545287251472473</v>
      </c>
      <c r="G903" s="2">
        <v>45318.85798151384</v>
      </c>
      <c r="H903" s="2">
        <v>87.14559936523438</v>
      </c>
      <c r="I903" s="2">
        <v>18691.91050477258</v>
      </c>
      <c r="J903" s="2">
        <v>29.80903053283691</v>
      </c>
      <c r="K903" s="2">
        <v>16030.34155662925</v>
      </c>
      <c r="L903" s="2">
        <v>149.1651306152344</v>
      </c>
      <c r="M903" s="2">
        <v>17648.93027004309</v>
      </c>
      <c r="N903">
        <v>867.6259665339354</v>
      </c>
      <c r="O903">
        <v>150.1567993535492</v>
      </c>
      <c r="P903">
        <v>378.7655446463683</v>
      </c>
      <c r="Q903" s="2">
        <v>1340.731345131373</v>
      </c>
      <c r="R903" s="2">
        <v>13085.50427843028</v>
      </c>
      <c r="S903" s="2">
        <v>11290.6336851502</v>
      </c>
    </row>
    <row r="904" spans="1:19">
      <c r="A904" s="5">
        <v>41823</v>
      </c>
      <c r="B904" s="2">
        <v>25701.67453163178</v>
      </c>
      <c r="C904" t="s">
        <v>19</v>
      </c>
      <c r="E904" s="3">
        <v>1.570167453163178</v>
      </c>
      <c r="F904" s="2">
        <v>1.574962377548218</v>
      </c>
      <c r="G904" s="2">
        <v>46189.14460487705</v>
      </c>
      <c r="H904" s="2">
        <v>87.69540405273438</v>
      </c>
      <c r="I904" s="2">
        <v>18809.83843330495</v>
      </c>
      <c r="J904" s="2">
        <v>29.48297500610352</v>
      </c>
      <c r="K904" s="2">
        <v>15854.99934098069</v>
      </c>
      <c r="L904" s="2">
        <v>149.9158020019531</v>
      </c>
      <c r="M904" s="2">
        <v>17737.74825924251</v>
      </c>
      <c r="N904">
        <v>867.6259665339354</v>
      </c>
      <c r="O904">
        <v>150.1567993535492</v>
      </c>
      <c r="P904">
        <v>378.7655446463683</v>
      </c>
      <c r="Q904" s="2">
        <v>1366.478255074857</v>
      </c>
      <c r="R904" s="2">
        <v>13168.06119057486</v>
      </c>
      <c r="S904" s="2">
        <v>11167.13508598206</v>
      </c>
    </row>
    <row r="905" spans="1:19">
      <c r="A905" s="5">
        <v>41827</v>
      </c>
      <c r="B905" s="2">
        <v>25701.19737311963</v>
      </c>
      <c r="C905" t="s">
        <v>19</v>
      </c>
      <c r="E905" s="3">
        <v>1.570119737311963</v>
      </c>
      <c r="F905" s="2">
        <v>1.559826612472534</v>
      </c>
      <c r="G905" s="2">
        <v>45745.25587981778</v>
      </c>
      <c r="H905" s="2">
        <v>87.42969512939453</v>
      </c>
      <c r="I905" s="2">
        <v>18752.84637115191</v>
      </c>
      <c r="J905" s="2">
        <v>29.62172317504883</v>
      </c>
      <c r="K905" s="2">
        <v>15929.61366082917</v>
      </c>
      <c r="L905" s="2">
        <v>149.4291076660156</v>
      </c>
      <c r="M905" s="2">
        <v>17680.16352504654</v>
      </c>
      <c r="N905">
        <v>867.6259665339354</v>
      </c>
      <c r="O905">
        <v>150.1567993535492</v>
      </c>
      <c r="P905">
        <v>378.7655446463683</v>
      </c>
      <c r="Q905" s="2">
        <v>1353.346072271837</v>
      </c>
      <c r="R905" s="2">
        <v>13128.16318908647</v>
      </c>
      <c r="S905" s="2">
        <v>11219.68811176132</v>
      </c>
    </row>
    <row r="906" spans="1:19">
      <c r="A906" s="5">
        <v>41828</v>
      </c>
      <c r="B906" s="2">
        <v>25571.97340710743</v>
      </c>
      <c r="C906" t="s">
        <v>19</v>
      </c>
      <c r="E906" s="3">
        <v>1.557197340710743</v>
      </c>
      <c r="F906" s="2">
        <v>1.50545608997345</v>
      </c>
      <c r="G906" s="2">
        <v>44150.72386955962</v>
      </c>
      <c r="H906" s="2">
        <v>86.37583160400391</v>
      </c>
      <c r="I906" s="2">
        <v>18526.80256808749</v>
      </c>
      <c r="J906" s="2">
        <v>29.8228874206543</v>
      </c>
      <c r="K906" s="2">
        <v>16037.79334693084</v>
      </c>
      <c r="L906" s="2">
        <v>148.4639282226562</v>
      </c>
      <c r="M906" s="2">
        <v>17565.96535672349</v>
      </c>
      <c r="N906">
        <v>867.6259665339354</v>
      </c>
      <c r="O906">
        <v>150.1567993535492</v>
      </c>
      <c r="P906">
        <v>378.7655446463683</v>
      </c>
      <c r="Q906" s="2">
        <v>1306.172795137614</v>
      </c>
      <c r="R906" s="2">
        <v>12969.91841515836</v>
      </c>
      <c r="S906" s="2">
        <v>11295.88219681145</v>
      </c>
    </row>
    <row r="907" spans="1:19">
      <c r="A907" s="5">
        <v>41829</v>
      </c>
      <c r="B907" s="2">
        <v>25666.30796136936</v>
      </c>
      <c r="C907" t="s">
        <v>19</v>
      </c>
      <c r="E907" s="3">
        <v>1.566630796136935</v>
      </c>
      <c r="F907" s="2">
        <v>1.539512276649475</v>
      </c>
      <c r="G907" s="2">
        <v>45149.49447734925</v>
      </c>
      <c r="H907" s="2">
        <v>87.01729583740234</v>
      </c>
      <c r="I907" s="2">
        <v>18664.39060615289</v>
      </c>
      <c r="J907" s="2">
        <v>29.73963356018066</v>
      </c>
      <c r="K907" s="2">
        <v>15993.02208817319</v>
      </c>
      <c r="L907" s="2">
        <v>149.0826416015625</v>
      </c>
      <c r="M907" s="2">
        <v>17639.17032920212</v>
      </c>
      <c r="N907">
        <v>867.6259665339354</v>
      </c>
      <c r="O907">
        <v>150.1567993535492</v>
      </c>
      <c r="P907">
        <v>378.7655446463683</v>
      </c>
      <c r="Q907" s="2">
        <v>1335.72082701886</v>
      </c>
      <c r="R907" s="2">
        <v>13066.23863134525</v>
      </c>
      <c r="S907" s="2">
        <v>11264.34850300524</v>
      </c>
    </row>
    <row r="908" spans="1:19">
      <c r="A908" s="5">
        <v>41830</v>
      </c>
      <c r="B908" s="2">
        <v>25688.61379637524</v>
      </c>
      <c r="C908" t="s">
        <v>19</v>
      </c>
      <c r="E908" s="3">
        <v>1.568861379637524</v>
      </c>
      <c r="F908" s="2">
        <v>1.524972915649414</v>
      </c>
      <c r="G908" s="2">
        <v>44723.0965790453</v>
      </c>
      <c r="H908" s="2">
        <v>86.74237823486328</v>
      </c>
      <c r="I908" s="2">
        <v>18605.42336902013</v>
      </c>
      <c r="J908" s="2">
        <v>29.94081687927246</v>
      </c>
      <c r="K908" s="2">
        <v>16101.2120313847</v>
      </c>
      <c r="L908" s="2">
        <v>148.5134124755859</v>
      </c>
      <c r="M908" s="2">
        <v>17571.82023799379</v>
      </c>
      <c r="N908">
        <v>867.6259665339354</v>
      </c>
      <c r="O908">
        <v>150.1567993535492</v>
      </c>
      <c r="P908">
        <v>378.7655446463683</v>
      </c>
      <c r="Q908" s="2">
        <v>1323.106099878396</v>
      </c>
      <c r="R908" s="2">
        <v>13024.95788406204</v>
      </c>
      <c r="S908" s="2">
        <v>11340.54981243481</v>
      </c>
    </row>
    <row r="909" spans="1:19">
      <c r="A909" s="5">
        <v>41831</v>
      </c>
      <c r="B909" s="2">
        <v>25708.82411120113</v>
      </c>
      <c r="C909" t="s">
        <v>19</v>
      </c>
      <c r="E909" s="3">
        <v>1.570882411120114</v>
      </c>
      <c r="F909" s="2">
        <v>1.551462054252625</v>
      </c>
      <c r="G909" s="2">
        <v>45499.94729677927</v>
      </c>
      <c r="H909" s="2">
        <v>87.30135345458984</v>
      </c>
      <c r="I909" s="2">
        <v>18725.31829036578</v>
      </c>
      <c r="J909" s="2">
        <v>29.71189880371094</v>
      </c>
      <c r="K909" s="2">
        <v>15978.10722474918</v>
      </c>
      <c r="L909" s="2">
        <v>148.7114105224609</v>
      </c>
      <c r="M909" s="2">
        <v>17595.24698463685</v>
      </c>
      <c r="N909">
        <v>867.6259665339354</v>
      </c>
      <c r="O909">
        <v>150.1567993535492</v>
      </c>
      <c r="P909">
        <v>378.7655446463683</v>
      </c>
      <c r="Q909" s="2">
        <v>1346.088764361658</v>
      </c>
      <c r="R909" s="2">
        <v>13108.89181397412</v>
      </c>
      <c r="S909" s="2">
        <v>11253.84353286535</v>
      </c>
    </row>
    <row r="910" spans="1:19">
      <c r="A910" s="5">
        <v>41834</v>
      </c>
      <c r="B910" s="2">
        <v>25684.25354461456</v>
      </c>
      <c r="C910" t="s">
        <v>19</v>
      </c>
      <c r="E910" s="3">
        <v>1.568425354461456</v>
      </c>
      <c r="F910" s="2">
        <v>1.581136107444763</v>
      </c>
      <c r="G910" s="2">
        <v>46370.20245553308</v>
      </c>
      <c r="H910" s="2">
        <v>87.82369232177734</v>
      </c>
      <c r="I910" s="2">
        <v>18837.35505905806</v>
      </c>
      <c r="J910" s="2">
        <v>29.37198066711426</v>
      </c>
      <c r="K910" s="2">
        <v>15795.31014166607</v>
      </c>
      <c r="L910" s="2">
        <v>149.4456176757812</v>
      </c>
      <c r="M910" s="2">
        <v>17682.11695752711</v>
      </c>
      <c r="N910">
        <v>867.6259665339354</v>
      </c>
      <c r="O910">
        <v>150.1567993535492</v>
      </c>
      <c r="P910">
        <v>378.7655446463683</v>
      </c>
      <c r="Q910" s="2">
        <v>1371.834743443467</v>
      </c>
      <c r="R910" s="2">
        <v>13187.32454644896</v>
      </c>
      <c r="S910" s="2">
        <v>11125.09425472213</v>
      </c>
    </row>
    <row r="911" spans="1:19">
      <c r="A911" s="5">
        <v>41835</v>
      </c>
      <c r="B911" s="2">
        <v>25682.31560466242</v>
      </c>
      <c r="C911" t="s">
        <v>19</v>
      </c>
      <c r="E911" s="3">
        <v>1.568231560466242</v>
      </c>
      <c r="F911" s="2">
        <v>1.564606547355652</v>
      </c>
      <c r="G911" s="2">
        <v>45885.43770680334</v>
      </c>
      <c r="H911" s="2">
        <v>87.52131652832031</v>
      </c>
      <c r="I911" s="2">
        <v>18772.49829851849</v>
      </c>
      <c r="J911" s="2">
        <v>29.52460098266602</v>
      </c>
      <c r="K911" s="2">
        <v>15877.38445750402</v>
      </c>
      <c r="L911" s="2">
        <v>149.1898498535156</v>
      </c>
      <c r="M911" s="2">
        <v>17651.85500259254</v>
      </c>
      <c r="N911">
        <v>867.6259665339354</v>
      </c>
      <c r="O911">
        <v>150.1567993535492</v>
      </c>
      <c r="P911">
        <v>378.7655446463683</v>
      </c>
      <c r="Q911" s="2">
        <v>1357.493267894771</v>
      </c>
      <c r="R911" s="2">
        <v>13141.92076510146</v>
      </c>
      <c r="S911" s="2">
        <v>11182.90157166619</v>
      </c>
    </row>
    <row r="912" spans="1:19">
      <c r="A912" s="5">
        <v>41836</v>
      </c>
      <c r="B912" s="2">
        <v>25786.76322522521</v>
      </c>
      <c r="C912" t="s">
        <v>19</v>
      </c>
      <c r="E912" s="3">
        <v>1.578676322522521</v>
      </c>
      <c r="F912" s="2">
        <v>1.582330703735352</v>
      </c>
      <c r="G912" s="2">
        <v>46405.23655005941</v>
      </c>
      <c r="H912" s="2">
        <v>87.8695068359375</v>
      </c>
      <c r="I912" s="2">
        <v>18847.18184095799</v>
      </c>
      <c r="J912" s="2">
        <v>29.62172317504883</v>
      </c>
      <c r="K912" s="2">
        <v>15929.61366082917</v>
      </c>
      <c r="L912" s="2">
        <v>149.7590637207031</v>
      </c>
      <c r="M912" s="2">
        <v>17719.2032884104</v>
      </c>
      <c r="N912">
        <v>867.6259665339354</v>
      </c>
      <c r="O912">
        <v>150.1567993535492</v>
      </c>
      <c r="P912">
        <v>378.7655446463683</v>
      </c>
      <c r="Q912" s="2">
        <v>1372.871206204707</v>
      </c>
      <c r="R912" s="2">
        <v>13194.20390725918</v>
      </c>
      <c r="S912" s="2">
        <v>11219.68811176132</v>
      </c>
    </row>
    <row r="913" spans="1:19">
      <c r="A913" s="5">
        <v>41837</v>
      </c>
      <c r="B913" s="2">
        <v>25454.76225856236</v>
      </c>
      <c r="C913" t="s">
        <v>19</v>
      </c>
      <c r="E913" s="3">
        <v>1.545476225856237</v>
      </c>
      <c r="F913" s="2">
        <v>1.519197940826416</v>
      </c>
      <c r="G913" s="2">
        <v>44553.73307488071</v>
      </c>
      <c r="H913" s="2">
        <v>86.70574951171875</v>
      </c>
      <c r="I913" s="2">
        <v>18597.56685280004</v>
      </c>
      <c r="J913" s="2">
        <v>29.35116195678711</v>
      </c>
      <c r="K913" s="2">
        <v>15784.11450627145</v>
      </c>
      <c r="L913" s="2">
        <v>148.0020141601562</v>
      </c>
      <c r="M913" s="2">
        <v>17511.31257663883</v>
      </c>
      <c r="N913">
        <v>867.6259665339354</v>
      </c>
      <c r="O913">
        <v>150.1567993535492</v>
      </c>
      <c r="P913">
        <v>378.7655446463683</v>
      </c>
      <c r="Q913" s="2">
        <v>1318.095581765884</v>
      </c>
      <c r="R913" s="2">
        <v>13019.45783223025</v>
      </c>
      <c r="S913" s="2">
        <v>11117.20884456624</v>
      </c>
    </row>
    <row r="914" spans="1:19">
      <c r="A914" s="5">
        <v>41838</v>
      </c>
      <c r="B914" s="2">
        <v>25836.52098233196</v>
      </c>
      <c r="C914" t="s">
        <v>19</v>
      </c>
      <c r="E914" s="3">
        <v>1.583652098233196</v>
      </c>
      <c r="F914" s="2">
        <v>1.591094493865967</v>
      </c>
      <c r="G914" s="2">
        <v>46662.25346386019</v>
      </c>
      <c r="H914" s="2">
        <v>88.08026123046875</v>
      </c>
      <c r="I914" s="2">
        <v>18892.38667413099</v>
      </c>
      <c r="J914" s="2">
        <v>29.64946556091309</v>
      </c>
      <c r="K914" s="2">
        <v>15944.53262709713</v>
      </c>
      <c r="L914" s="2">
        <v>149.5610504150391</v>
      </c>
      <c r="M914" s="2">
        <v>17695.77473637688</v>
      </c>
      <c r="N914">
        <v>867.6259665339354</v>
      </c>
      <c r="O914">
        <v>150.1567993535492</v>
      </c>
      <c r="P914">
        <v>378.7655446463683</v>
      </c>
      <c r="Q914" s="2">
        <v>1380.474898087282</v>
      </c>
      <c r="R914" s="2">
        <v>13225.85011259169</v>
      </c>
      <c r="S914" s="2">
        <v>11230.19597165299</v>
      </c>
    </row>
    <row r="915" spans="1:19">
      <c r="A915" s="5">
        <v>41841</v>
      </c>
      <c r="B915" s="2">
        <v>25804.49464433795</v>
      </c>
      <c r="C915" t="s">
        <v>19</v>
      </c>
      <c r="E915" s="3">
        <v>1.580449464433795</v>
      </c>
      <c r="F915" s="2">
        <v>1.585318446159363</v>
      </c>
      <c r="G915" s="2">
        <v>46492.85849508619</v>
      </c>
      <c r="H915" s="2">
        <v>87.97032928466797</v>
      </c>
      <c r="I915" s="2">
        <v>18868.80730687101</v>
      </c>
      <c r="J915" s="2">
        <v>29.62172317504883</v>
      </c>
      <c r="K915" s="2">
        <v>15929.61366082917</v>
      </c>
      <c r="L915" s="2">
        <v>149.2393493652344</v>
      </c>
      <c r="M915" s="2">
        <v>17657.7116892533</v>
      </c>
      <c r="N915">
        <v>867.6259665339354</v>
      </c>
      <c r="O915">
        <v>150.1567993535492</v>
      </c>
      <c r="P915">
        <v>378.7655446463683</v>
      </c>
      <c r="Q915" s="2">
        <v>1375.463449113094</v>
      </c>
      <c r="R915" s="2">
        <v>13209.34308346354</v>
      </c>
      <c r="S915" s="2">
        <v>11219.68811176132</v>
      </c>
    </row>
    <row r="916" spans="1:19">
      <c r="A916" s="5">
        <v>41842</v>
      </c>
      <c r="B916" s="2">
        <v>25892.07250431908</v>
      </c>
      <c r="C916" t="s">
        <v>19</v>
      </c>
      <c r="E916" s="3">
        <v>1.589207250431908</v>
      </c>
      <c r="F916" s="2">
        <v>1.616786241531372</v>
      </c>
      <c r="G916" s="2">
        <v>47415.71898467901</v>
      </c>
      <c r="H916" s="2">
        <v>88.52926635742188</v>
      </c>
      <c r="I916" s="2">
        <v>18988.69404605022</v>
      </c>
      <c r="J916" s="2">
        <v>29.55927658081055</v>
      </c>
      <c r="K916" s="2">
        <v>15896.03188320024</v>
      </c>
      <c r="L916" s="2">
        <v>149.9075469970703</v>
      </c>
      <c r="M916" s="2">
        <v>17736.77154300223</v>
      </c>
      <c r="N916">
        <v>867.6259665339354</v>
      </c>
      <c r="O916">
        <v>150.1567993535492</v>
      </c>
      <c r="P916">
        <v>378.7655446463683</v>
      </c>
      <c r="Q916" s="2">
        <v>1402.765725487425</v>
      </c>
      <c r="R916" s="2">
        <v>13293.27128534831</v>
      </c>
      <c r="S916" s="2">
        <v>11196.03549348335</v>
      </c>
    </row>
    <row r="917" spans="1:19">
      <c r="A917" s="5">
        <v>41843</v>
      </c>
      <c r="B917" s="2">
        <v>26014.16282204593</v>
      </c>
      <c r="C917" t="s">
        <v>19</v>
      </c>
      <c r="E917" s="3">
        <v>1.601416282204593</v>
      </c>
      <c r="F917" s="2">
        <v>1.647059202194214</v>
      </c>
      <c r="G917" s="2">
        <v>48303.53838761008</v>
      </c>
      <c r="H917" s="2">
        <v>89.09742736816406</v>
      </c>
      <c r="I917" s="2">
        <v>19110.55923307572</v>
      </c>
      <c r="J917" s="2">
        <v>29.58702850341797</v>
      </c>
      <c r="K917" s="2">
        <v>15910.95597802312</v>
      </c>
      <c r="L917" s="2">
        <v>150.2622375488281</v>
      </c>
      <c r="M917" s="2">
        <v>17778.73784430602</v>
      </c>
      <c r="N917">
        <v>867.6259665339354</v>
      </c>
      <c r="O917">
        <v>150.1567993535492</v>
      </c>
      <c r="P917">
        <v>378.7655446463683</v>
      </c>
      <c r="Q917" s="2">
        <v>1429.031332242367</v>
      </c>
      <c r="R917" s="2">
        <v>13378.58452423883</v>
      </c>
      <c r="S917" s="2">
        <v>11206.54696556473</v>
      </c>
    </row>
    <row r="918" spans="1:19">
      <c r="A918" s="5">
        <v>41844</v>
      </c>
      <c r="B918" s="2">
        <v>26028.17590499527</v>
      </c>
      <c r="C918" t="s">
        <v>19</v>
      </c>
      <c r="E918" s="3">
        <v>1.602817590499527</v>
      </c>
      <c r="F918" s="2">
        <v>1.641282916069031</v>
      </c>
      <c r="G918" s="2">
        <v>48134.13642670066</v>
      </c>
      <c r="H918" s="2">
        <v>88.99662780761719</v>
      </c>
      <c r="I918" s="2">
        <v>19088.93867646257</v>
      </c>
      <c r="J918" s="2">
        <v>29.67721748352051</v>
      </c>
      <c r="K918" s="2">
        <v>15959.45672192001</v>
      </c>
      <c r="L918" s="2">
        <v>150.2622375488281</v>
      </c>
      <c r="M918" s="2">
        <v>17778.73784430602</v>
      </c>
      <c r="N918">
        <v>867.6259665339354</v>
      </c>
      <c r="O918">
        <v>150.1567993535492</v>
      </c>
      <c r="P918">
        <v>378.7655446463683</v>
      </c>
      <c r="Q918" s="2">
        <v>1424.019676410029</v>
      </c>
      <c r="R918" s="2">
        <v>13363.44878485087</v>
      </c>
      <c r="S918" s="2">
        <v>11240.70744373437</v>
      </c>
    </row>
    <row r="919" spans="1:19">
      <c r="A919" s="5">
        <v>41845</v>
      </c>
      <c r="B919" s="2">
        <v>25869.09993535958</v>
      </c>
      <c r="C919" t="s">
        <v>19</v>
      </c>
      <c r="E919" s="3">
        <v>1.586909993535957</v>
      </c>
      <c r="F919" s="2">
        <v>1.621167778968811</v>
      </c>
      <c r="G919" s="2">
        <v>47544.21695337626</v>
      </c>
      <c r="H919" s="2">
        <v>88.64842224121094</v>
      </c>
      <c r="I919" s="2">
        <v>19014.25186115649</v>
      </c>
      <c r="J919" s="2">
        <v>29.44135093688965</v>
      </c>
      <c r="K919" s="2">
        <v>15832.61525016834</v>
      </c>
      <c r="L919" s="2">
        <v>149.5446166992188</v>
      </c>
      <c r="M919" s="2">
        <v>17693.83033084864</v>
      </c>
      <c r="N919">
        <v>867.6259665339354</v>
      </c>
      <c r="O919">
        <v>150.1567993535492</v>
      </c>
      <c r="P919">
        <v>378.7655446463683</v>
      </c>
      <c r="Q919" s="2">
        <v>1406.567261141488</v>
      </c>
      <c r="R919" s="2">
        <v>13311.16335148222</v>
      </c>
      <c r="S919" s="2">
        <v>11151.36932273587</v>
      </c>
    </row>
    <row r="920" spans="1:19">
      <c r="A920" s="5">
        <v>41848</v>
      </c>
      <c r="B920" s="2">
        <v>26029.97844268392</v>
      </c>
      <c r="C920" t="s">
        <v>19</v>
      </c>
      <c r="E920" s="3">
        <v>1.602997844268392</v>
      </c>
      <c r="F920" s="2">
        <v>1.623159408569336</v>
      </c>
      <c r="G920" s="2">
        <v>47602.62575661461</v>
      </c>
      <c r="H920" s="2">
        <v>88.67591094970703</v>
      </c>
      <c r="I920" s="2">
        <v>19020.14793029645</v>
      </c>
      <c r="J920" s="2">
        <v>29.85063552856445</v>
      </c>
      <c r="K920" s="2">
        <v>16052.71539033175</v>
      </c>
      <c r="L920" s="2">
        <v>149.6105346679688</v>
      </c>
      <c r="M920" s="2">
        <v>17701.62961764718</v>
      </c>
      <c r="N920">
        <v>867.6259665339354</v>
      </c>
      <c r="O920">
        <v>150.1567993535492</v>
      </c>
      <c r="P920">
        <v>378.7655446463683</v>
      </c>
      <c r="Q920" s="2">
        <v>1408.295250698621</v>
      </c>
      <c r="R920" s="2">
        <v>13315.29096796835</v>
      </c>
      <c r="S920" s="2">
        <v>11306.39222401695</v>
      </c>
    </row>
    <row r="921" spans="1:19">
      <c r="A921" s="5">
        <v>41849</v>
      </c>
      <c r="B921" s="2">
        <v>25894.40258542908</v>
      </c>
      <c r="C921" t="s">
        <v>19</v>
      </c>
      <c r="E921" s="3">
        <v>1.589440258542908</v>
      </c>
      <c r="F921" s="2">
        <v>1.614993691444397</v>
      </c>
      <c r="G921" s="2">
        <v>47363.14861451711</v>
      </c>
      <c r="H921" s="2">
        <v>88.52011108398438</v>
      </c>
      <c r="I921" s="2">
        <v>18986.73032610352</v>
      </c>
      <c r="J921" s="2">
        <v>29.57316398620605</v>
      </c>
      <c r="K921" s="2">
        <v>15903.50008487758</v>
      </c>
      <c r="L921" s="2">
        <v>148.9753723144531</v>
      </c>
      <c r="M921" s="2">
        <v>17626.47843424985</v>
      </c>
      <c r="N921">
        <v>867.6259665339354</v>
      </c>
      <c r="O921">
        <v>150.1567993535492</v>
      </c>
      <c r="P921">
        <v>378.7655446463683</v>
      </c>
      <c r="Q921" s="2">
        <v>1401.210462485653</v>
      </c>
      <c r="R921" s="2">
        <v>13291.89655879172</v>
      </c>
      <c r="S921" s="2">
        <v>11201.2955641517</v>
      </c>
    </row>
    <row r="922" spans="1:19">
      <c r="A922" s="5">
        <v>41850</v>
      </c>
      <c r="B922" s="2">
        <v>25774.26494029562</v>
      </c>
      <c r="C922" t="s">
        <v>19</v>
      </c>
      <c r="E922" s="3">
        <v>1.577426494029562</v>
      </c>
      <c r="F922" s="2">
        <v>1.634312152862549</v>
      </c>
      <c r="G922" s="2">
        <v>47929.70386733262</v>
      </c>
      <c r="H922" s="2">
        <v>88.86833953857422</v>
      </c>
      <c r="I922" s="2">
        <v>19061.42205070947</v>
      </c>
      <c r="J922" s="2">
        <v>29.07367897033691</v>
      </c>
      <c r="K922" s="2">
        <v>15634.89304655138</v>
      </c>
      <c r="L922" s="2">
        <v>148.9753723144531</v>
      </c>
      <c r="M922" s="2">
        <v>17626.47843424985</v>
      </c>
      <c r="N922">
        <v>867.6259665339354</v>
      </c>
      <c r="O922">
        <v>150.1567993535492</v>
      </c>
      <c r="P922">
        <v>378.7655446463683</v>
      </c>
      <c r="Q922" s="2">
        <v>1417.971661245526</v>
      </c>
      <c r="R922" s="2">
        <v>13344.18542897677</v>
      </c>
      <c r="S922" s="2">
        <v>11012.10785007333</v>
      </c>
    </row>
    <row r="923" spans="1:19">
      <c r="A923" s="5">
        <v>41851</v>
      </c>
      <c r="B923" s="2">
        <v>25244.75618127729</v>
      </c>
      <c r="C923" t="s">
        <v>20</v>
      </c>
      <c r="E923" s="3">
        <v>1.524475618127729</v>
      </c>
      <c r="F923" s="2">
        <v>1.534732222557068</v>
      </c>
      <c r="G923" s="2">
        <v>45009.30915429597</v>
      </c>
      <c r="H923" s="2">
        <v>87.07227325439453</v>
      </c>
      <c r="I923" s="2">
        <v>18676.18274443281</v>
      </c>
      <c r="J923" s="2">
        <v>28.61582565307617</v>
      </c>
      <c r="K923" s="2">
        <v>15388.67420188146</v>
      </c>
      <c r="L923" s="2">
        <v>145.9808654785156</v>
      </c>
      <c r="M923" s="2">
        <v>17272.17416674009</v>
      </c>
      <c r="N923">
        <v>867.6259665339354</v>
      </c>
      <c r="O923">
        <v>150.1567993535492</v>
      </c>
      <c r="P923">
        <v>378.7655446463683</v>
      </c>
      <c r="Q923" s="2">
        <v>1331.573527966851</v>
      </c>
      <c r="R923" s="2">
        <v>13074.49386431752</v>
      </c>
      <c r="S923" s="2">
        <v>10838.68878899291</v>
      </c>
    </row>
    <row r="924" spans="1:19">
      <c r="A924" s="5">
        <v>41852</v>
      </c>
      <c r="B924" s="2">
        <v>25223.25710597607</v>
      </c>
      <c r="C924" t="s">
        <v>20</v>
      </c>
      <c r="E924" s="3">
        <v>1.522325710597607</v>
      </c>
      <c r="F924" s="2">
        <v>1.517006754875183</v>
      </c>
      <c r="G924" s="2">
        <v>44489.47185429509</v>
      </c>
      <c r="H924" s="2">
        <v>86.75154113769531</v>
      </c>
      <c r="I924" s="2">
        <v>18607.38872540011</v>
      </c>
      <c r="J924" s="2">
        <v>28.7268180847168</v>
      </c>
      <c r="K924" s="2">
        <v>15448.3623754851</v>
      </c>
      <c r="L924" s="2">
        <v>145.6261138916016</v>
      </c>
      <c r="M924" s="2">
        <v>17230.20064387445</v>
      </c>
      <c r="N924">
        <v>867.6259665339354</v>
      </c>
      <c r="O924">
        <v>150.1567993535492</v>
      </c>
      <c r="P924">
        <v>378.7655446463683</v>
      </c>
      <c r="Q924" s="2">
        <v>1316.19445193709</v>
      </c>
      <c r="R924" s="2">
        <v>13026.33375622408</v>
      </c>
      <c r="S924" s="2">
        <v>10880.7288978149</v>
      </c>
    </row>
    <row r="925" spans="1:19">
      <c r="A925" s="5">
        <v>41855</v>
      </c>
      <c r="B925" s="2">
        <v>25281.84601177959</v>
      </c>
      <c r="C925" t="s">
        <v>20</v>
      </c>
      <c r="E925" s="3">
        <v>1.528184601177959</v>
      </c>
      <c r="F925" s="2">
        <v>1.548076033592224</v>
      </c>
      <c r="G925" s="2">
        <v>45400.6449895319</v>
      </c>
      <c r="H925" s="2">
        <v>87.34718322753906</v>
      </c>
      <c r="I925" s="2">
        <v>18735.14834513229</v>
      </c>
      <c r="J925" s="2">
        <v>28.57419776916504</v>
      </c>
      <c r="K925" s="2">
        <v>15366.28805964714</v>
      </c>
      <c r="L925" s="2">
        <v>146.6490631103516</v>
      </c>
      <c r="M925" s="2">
        <v>17351.23402048901</v>
      </c>
      <c r="N925">
        <v>867.6259665339354</v>
      </c>
      <c r="O925">
        <v>150.1567993535492</v>
      </c>
      <c r="P925">
        <v>378.7655446463683</v>
      </c>
      <c r="Q925" s="2">
        <v>1343.150964913475</v>
      </c>
      <c r="R925" s="2">
        <v>13115.77346599528</v>
      </c>
      <c r="S925" s="2">
        <v>10822.92158087084</v>
      </c>
    </row>
    <row r="926" spans="1:19">
      <c r="A926" s="5">
        <v>41856</v>
      </c>
      <c r="B926" s="2">
        <v>25018.57349093769</v>
      </c>
      <c r="C926" t="s">
        <v>20</v>
      </c>
      <c r="E926" s="3">
        <v>1.501857349093769</v>
      </c>
      <c r="F926" s="2">
        <v>1.511828303337097</v>
      </c>
      <c r="G926" s="2">
        <v>44337.60267295352</v>
      </c>
      <c r="H926" s="2">
        <v>86.67824554443359</v>
      </c>
      <c r="I926" s="2">
        <v>18591.6675107935</v>
      </c>
      <c r="J926" s="2">
        <v>28.22734069824219</v>
      </c>
      <c r="K926" s="2">
        <v>15179.75944000283</v>
      </c>
      <c r="L926" s="2">
        <v>145.1641998291016</v>
      </c>
      <c r="M926" s="2">
        <v>17175.54786378979</v>
      </c>
      <c r="N926">
        <v>867.6259665339354</v>
      </c>
      <c r="O926">
        <v>150.1567993535492</v>
      </c>
      <c r="P926">
        <v>378.7655446463683</v>
      </c>
      <c r="Q926" s="2">
        <v>1311.701492916209</v>
      </c>
      <c r="R926" s="2">
        <v>13015.32792453318</v>
      </c>
      <c r="S926" s="2">
        <v>10691.5440734883</v>
      </c>
    </row>
    <row r="927" spans="1:19">
      <c r="A927" s="5">
        <v>41857</v>
      </c>
      <c r="B927" s="2">
        <v>24870.06494462941</v>
      </c>
      <c r="C927" t="s">
        <v>20</v>
      </c>
      <c r="E927" s="3">
        <v>1.487006494462941</v>
      </c>
      <c r="F927" s="2">
        <v>1.509239554405212</v>
      </c>
      <c r="G927" s="2">
        <v>44261.68206655359</v>
      </c>
      <c r="H927" s="2">
        <v>86.61411285400391</v>
      </c>
      <c r="I927" s="2">
        <v>18577.91165256689</v>
      </c>
      <c r="J927" s="2">
        <v>27.86660957336426</v>
      </c>
      <c r="K927" s="2">
        <v>14985.76979865806</v>
      </c>
      <c r="L927" s="2">
        <v>145.2549285888672</v>
      </c>
      <c r="M927" s="2">
        <v>17186.28271548057</v>
      </c>
      <c r="N927">
        <v>867.6259665339354</v>
      </c>
      <c r="O927">
        <v>150.1567993535492</v>
      </c>
      <c r="P927">
        <v>378.7655446463683</v>
      </c>
      <c r="Q927" s="2">
        <v>1309.455427122068</v>
      </c>
      <c r="R927" s="2">
        <v>13005.69796500433</v>
      </c>
      <c r="S927" s="2">
        <v>10554.91155250301</v>
      </c>
    </row>
    <row r="928" spans="1:19">
      <c r="A928" s="5">
        <v>41858</v>
      </c>
      <c r="B928" s="2">
        <v>24937.03610561331</v>
      </c>
      <c r="C928" t="s">
        <v>20</v>
      </c>
      <c r="E928" s="3">
        <v>1.493703610561331</v>
      </c>
      <c r="F928" s="2">
        <v>1.494701027870178</v>
      </c>
      <c r="G928" s="2">
        <v>43835.30864072363</v>
      </c>
      <c r="H928" s="2">
        <v>86.33917999267578</v>
      </c>
      <c r="I928" s="2">
        <v>18518.94114256754</v>
      </c>
      <c r="J928" s="2">
        <v>28.18572044372559</v>
      </c>
      <c r="K928" s="2">
        <v>15157.37740061245</v>
      </c>
      <c r="L928" s="2">
        <v>144.47119140625</v>
      </c>
      <c r="M928" s="2">
        <v>17093.55244514863</v>
      </c>
      <c r="N928">
        <v>867.6259665339354</v>
      </c>
      <c r="O928">
        <v>150.1567993535492</v>
      </c>
      <c r="P928">
        <v>378.7655446463683</v>
      </c>
      <c r="Q928" s="2">
        <v>1296.84142398513</v>
      </c>
      <c r="R928" s="2">
        <v>12964.41492651018</v>
      </c>
      <c r="S928" s="2">
        <v>10675.779755118</v>
      </c>
    </row>
    <row r="929" spans="1:19">
      <c r="A929" s="5">
        <v>41859</v>
      </c>
      <c r="B929" s="2">
        <v>25271.08032638764</v>
      </c>
      <c r="C929" t="s">
        <v>20</v>
      </c>
      <c r="E929" s="3">
        <v>1.527108032638764</v>
      </c>
      <c r="F929" s="2">
        <v>1.526566743850708</v>
      </c>
      <c r="G929" s="2">
        <v>44769.83900433389</v>
      </c>
      <c r="H929" s="2">
        <v>86.96229553222656</v>
      </c>
      <c r="I929" s="2">
        <v>18652.5935585731</v>
      </c>
      <c r="J929" s="2">
        <v>28.74762916564941</v>
      </c>
      <c r="K929" s="2">
        <v>15459.55390803578</v>
      </c>
      <c r="L929" s="2">
        <v>146.1457977294922</v>
      </c>
      <c r="M929" s="2">
        <v>17291.68863225063</v>
      </c>
      <c r="N929">
        <v>867.6259665339354</v>
      </c>
      <c r="O929">
        <v>150.1567993535492</v>
      </c>
      <c r="P929">
        <v>378.7655446463683</v>
      </c>
      <c r="Q929" s="2">
        <v>1324.488946612033</v>
      </c>
      <c r="R929" s="2">
        <v>13057.97996155659</v>
      </c>
      <c r="S929" s="2">
        <v>10888.61141821902</v>
      </c>
    </row>
    <row r="930" spans="1:19">
      <c r="A930" s="5">
        <v>41862</v>
      </c>
      <c r="B930" s="2">
        <v>25332.74373082676</v>
      </c>
      <c r="C930" t="s">
        <v>20</v>
      </c>
      <c r="E930" s="3">
        <v>1.533274373082676</v>
      </c>
      <c r="F930" s="2">
        <v>1.55424952507019</v>
      </c>
      <c r="G930" s="2">
        <v>45581.69584805251</v>
      </c>
      <c r="H930" s="2">
        <v>87.47548675537109</v>
      </c>
      <c r="I930" s="2">
        <v>18762.66824375197</v>
      </c>
      <c r="J930" s="2">
        <v>28.64356994628906</v>
      </c>
      <c r="K930" s="2">
        <v>15403.5941938604</v>
      </c>
      <c r="L930" s="2">
        <v>146.5583343505859</v>
      </c>
      <c r="M930" s="2">
        <v>17340.49916879823</v>
      </c>
      <c r="N930">
        <v>867.6259665339354</v>
      </c>
      <c r="O930">
        <v>150.1567993535492</v>
      </c>
      <c r="P930">
        <v>378.7655446463683</v>
      </c>
      <c r="Q930" s="2">
        <v>1348.507246423934</v>
      </c>
      <c r="R930" s="2">
        <v>13135.0391130803</v>
      </c>
      <c r="S930" s="2">
        <v>10849.19737132252</v>
      </c>
    </row>
    <row r="931" spans="1:19">
      <c r="A931" s="5">
        <v>41863</v>
      </c>
      <c r="B931" s="2">
        <v>25316.24570995898</v>
      </c>
      <c r="C931" t="s">
        <v>20</v>
      </c>
      <c r="E931" s="3">
        <v>1.531624570995898</v>
      </c>
      <c r="F931" s="2">
        <v>1.550664663314819</v>
      </c>
      <c r="G931" s="2">
        <v>45476.56209986412</v>
      </c>
      <c r="H931" s="2">
        <v>87.43880462646484</v>
      </c>
      <c r="I931" s="2">
        <v>18754.80027249887</v>
      </c>
      <c r="J931" s="2">
        <v>28.62276649475098</v>
      </c>
      <c r="K931" s="2">
        <v>15392.40676415366</v>
      </c>
      <c r="L931" s="2">
        <v>146.3850860595703</v>
      </c>
      <c r="M931" s="2">
        <v>17320.00076548556</v>
      </c>
      <c r="N931">
        <v>867.6259665339354</v>
      </c>
      <c r="O931">
        <v>150.1567993535492</v>
      </c>
      <c r="P931">
        <v>378.7655446463683</v>
      </c>
      <c r="Q931" s="2">
        <v>1345.39692727854</v>
      </c>
      <c r="R931" s="2">
        <v>13129.53104201027</v>
      </c>
      <c r="S931" s="2">
        <v>10841.31774067018</v>
      </c>
    </row>
    <row r="932" spans="1:19">
      <c r="A932" s="5">
        <v>41864</v>
      </c>
      <c r="B932" s="2">
        <v>25548.86090562979</v>
      </c>
      <c r="C932" t="s">
        <v>19</v>
      </c>
      <c r="E932" s="3">
        <v>1.55488609056298</v>
      </c>
      <c r="F932" s="2">
        <v>1.601052761077881</v>
      </c>
      <c r="G932" s="2">
        <v>46954.30097611959</v>
      </c>
      <c r="H932" s="2">
        <v>88.36433410644531</v>
      </c>
      <c r="I932" s="2">
        <v>18953.31763121045</v>
      </c>
      <c r="J932" s="2">
        <v>28.75457000732422</v>
      </c>
      <c r="K932" s="2">
        <v>15463.28647030798</v>
      </c>
      <c r="L932" s="2">
        <v>147.4162445068359</v>
      </c>
      <c r="M932" s="2">
        <v>17442.00544216901</v>
      </c>
      <c r="N932">
        <v>867.6259665339354</v>
      </c>
      <c r="O932">
        <v>150.1567993535492</v>
      </c>
      <c r="P932">
        <v>378.7655446463683</v>
      </c>
      <c r="Q932" s="2">
        <v>1389.114949302022</v>
      </c>
      <c r="R932" s="2">
        <v>13268.50558643149</v>
      </c>
      <c r="S932" s="2">
        <v>10891.24036989628</v>
      </c>
    </row>
    <row r="933" spans="1:19">
      <c r="A933" s="5">
        <v>41865</v>
      </c>
      <c r="B933" s="2">
        <v>25733.67858849468</v>
      </c>
      <c r="C933" t="s">
        <v>19</v>
      </c>
      <c r="E933" s="3">
        <v>1.573367858849469</v>
      </c>
      <c r="F933" s="2">
        <v>1.625748634338379</v>
      </c>
      <c r="G933" s="2">
        <v>47678.56034728538</v>
      </c>
      <c r="H933" s="2">
        <v>88.82250213623047</v>
      </c>
      <c r="I933" s="2">
        <v>19051.59035950966</v>
      </c>
      <c r="J933" s="2">
        <v>29.00431251525879</v>
      </c>
      <c r="K933" s="2">
        <v>15597.58998947108</v>
      </c>
      <c r="L933" s="2">
        <v>148.0596618652344</v>
      </c>
      <c r="M933" s="2">
        <v>17518.13334180663</v>
      </c>
      <c r="N933">
        <v>867.6259665339354</v>
      </c>
      <c r="O933">
        <v>150.1567993535492</v>
      </c>
      <c r="P933">
        <v>378.7655446463683</v>
      </c>
      <c r="Q933" s="2">
        <v>1410.541730209062</v>
      </c>
      <c r="R933" s="2">
        <v>13337.30263135015</v>
      </c>
      <c r="S933" s="2">
        <v>10985.83422693547</v>
      </c>
    </row>
    <row r="934" spans="1:19">
      <c r="A934" s="5">
        <v>41866</v>
      </c>
      <c r="B934" s="2">
        <v>25859.56645567331</v>
      </c>
      <c r="C934" t="s">
        <v>19</v>
      </c>
      <c r="E934" s="3">
        <v>1.585956645567331</v>
      </c>
      <c r="F934" s="2">
        <v>1.647855162620544</v>
      </c>
      <c r="G934" s="2">
        <v>48326.88163171269</v>
      </c>
      <c r="H934" s="2">
        <v>89.253173828125</v>
      </c>
      <c r="I934" s="2">
        <v>19143.96538223563</v>
      </c>
      <c r="J934" s="2">
        <v>29.11530303955078</v>
      </c>
      <c r="K934" s="2">
        <v>15657.27713736373</v>
      </c>
      <c r="L934" s="2">
        <v>148.0184478759766</v>
      </c>
      <c r="M934" s="2">
        <v>17513.25698216708</v>
      </c>
      <c r="N934">
        <v>867.6259665339354</v>
      </c>
      <c r="O934">
        <v>150.1567993535492</v>
      </c>
      <c r="P934">
        <v>378.7655446463683</v>
      </c>
      <c r="Q934" s="2">
        <v>1429.721928176585</v>
      </c>
      <c r="R934" s="2">
        <v>13401.97091417721</v>
      </c>
      <c r="S934" s="2">
        <v>11027.87361331951</v>
      </c>
    </row>
    <row r="935" spans="1:19">
      <c r="A935" s="5">
        <v>41869</v>
      </c>
      <c r="B935" s="2">
        <v>25968.42451850053</v>
      </c>
      <c r="C935" t="s">
        <v>19</v>
      </c>
      <c r="E935" s="3">
        <v>1.596842451850053</v>
      </c>
      <c r="F935" s="2">
        <v>1.687687754631042</v>
      </c>
      <c r="G935" s="2">
        <v>49495.05769647944</v>
      </c>
      <c r="H935" s="2">
        <v>89.94047546386719</v>
      </c>
      <c r="I935" s="2">
        <v>19291.38511150084</v>
      </c>
      <c r="J935" s="2">
        <v>29.03899002075195</v>
      </c>
      <c r="K935" s="2">
        <v>15616.23844087828</v>
      </c>
      <c r="L935" s="2">
        <v>149.2475433349609</v>
      </c>
      <c r="M935" s="2">
        <v>17658.68118393174</v>
      </c>
      <c r="N935">
        <v>867.6259665339354</v>
      </c>
      <c r="O935">
        <v>150.1567993535492</v>
      </c>
      <c r="P935">
        <v>378.7655446463683</v>
      </c>
      <c r="Q935" s="2">
        <v>1464.281719319245</v>
      </c>
      <c r="R935" s="2">
        <v>13505.17392799072</v>
      </c>
      <c r="S935" s="2">
        <v>10998.96887119057</v>
      </c>
    </row>
    <row r="936" spans="1:19">
      <c r="A936" s="5">
        <v>41870</v>
      </c>
      <c r="B936" s="2">
        <v>26208.59291068614</v>
      </c>
      <c r="C936" t="s">
        <v>19</v>
      </c>
      <c r="E936" s="3">
        <v>1.620859291068614</v>
      </c>
      <c r="F936" s="2">
        <v>1.716764569282532</v>
      </c>
      <c r="G936" s="2">
        <v>50347.79755600394</v>
      </c>
      <c r="H936" s="2">
        <v>90.44448089599609</v>
      </c>
      <c r="I936" s="2">
        <v>19399.48953099986</v>
      </c>
      <c r="J936" s="2">
        <v>29.40666007995605</v>
      </c>
      <c r="K936" s="2">
        <v>15813.95961878425</v>
      </c>
      <c r="L936" s="2">
        <v>150.0395965576172</v>
      </c>
      <c r="M936" s="2">
        <v>17752.39539206581</v>
      </c>
      <c r="N936">
        <v>867.6259665339354</v>
      </c>
      <c r="O936">
        <v>150.1567993535492</v>
      </c>
      <c r="P936">
        <v>378.7655446463683</v>
      </c>
      <c r="Q936" s="2">
        <v>1489.509518734972</v>
      </c>
      <c r="R936" s="2">
        <v>13580.853770536</v>
      </c>
      <c r="S936" s="2">
        <v>11138.22962141517</v>
      </c>
    </row>
    <row r="937" spans="1:19">
      <c r="A937" s="5">
        <v>41871</v>
      </c>
      <c r="B937" s="2">
        <v>26232.24119433645</v>
      </c>
      <c r="C937" t="s">
        <v>19</v>
      </c>
      <c r="E937" s="3">
        <v>1.623224119433645</v>
      </c>
      <c r="F937" s="2">
        <v>1.716764569282532</v>
      </c>
      <c r="G937" s="2">
        <v>50347.79755600394</v>
      </c>
      <c r="H937" s="2">
        <v>90.44448089599609</v>
      </c>
      <c r="I937" s="2">
        <v>19399.48953099986</v>
      </c>
      <c r="J937" s="2">
        <v>29.46909523010254</v>
      </c>
      <c r="K937" s="2">
        <v>15847.53524214729</v>
      </c>
      <c r="L937" s="2">
        <v>150.4519958496094</v>
      </c>
      <c r="M937" s="2">
        <v>17801.18968009925</v>
      </c>
      <c r="N937">
        <v>867.6259665339354</v>
      </c>
      <c r="O937">
        <v>150.1567993535492</v>
      </c>
      <c r="P937">
        <v>378.7655446463683</v>
      </c>
      <c r="Q937" s="2">
        <v>1489.509518734972</v>
      </c>
      <c r="R937" s="2">
        <v>13580.853770536</v>
      </c>
      <c r="S937" s="2">
        <v>11161.87790506548</v>
      </c>
    </row>
    <row r="938" spans="1:19">
      <c r="A938" s="5">
        <v>41872</v>
      </c>
      <c r="B938" s="2">
        <v>26294.50435418657</v>
      </c>
      <c r="C938" t="s">
        <v>19</v>
      </c>
      <c r="E938" s="3">
        <v>1.629450435418657</v>
      </c>
      <c r="F938" s="2">
        <v>1.726524114608765</v>
      </c>
      <c r="G938" s="2">
        <v>50634.01712339003</v>
      </c>
      <c r="H938" s="2">
        <v>90.62775421142578</v>
      </c>
      <c r="I938" s="2">
        <v>19438.79993146617</v>
      </c>
      <c r="J938" s="2">
        <v>29.53846740722656</v>
      </c>
      <c r="K938" s="2">
        <v>15884.84137636054</v>
      </c>
      <c r="L938" s="2">
        <v>150.8809509277344</v>
      </c>
      <c r="M938" s="2">
        <v>17851.94281678464</v>
      </c>
      <c r="N938">
        <v>867.6259665339354</v>
      </c>
      <c r="O938">
        <v>150.1567993535492</v>
      </c>
      <c r="P938">
        <v>378.7655446463683</v>
      </c>
      <c r="Q938" s="2">
        <v>1497.977153681577</v>
      </c>
      <c r="R938" s="2">
        <v>13608.37350498783</v>
      </c>
      <c r="S938" s="2">
        <v>11188.15369551717</v>
      </c>
    </row>
    <row r="939" spans="1:19">
      <c r="A939" s="5">
        <v>41873</v>
      </c>
      <c r="B939" s="2">
        <v>26286.85422239108</v>
      </c>
      <c r="C939" t="s">
        <v>19</v>
      </c>
      <c r="E939" s="3">
        <v>1.628685422239109</v>
      </c>
      <c r="F939" s="2">
        <v>1.733295440673828</v>
      </c>
      <c r="G939" s="2">
        <v>50832.6007614785</v>
      </c>
      <c r="H939" s="2">
        <v>90.76517486572266</v>
      </c>
      <c r="I939" s="2">
        <v>19468.27536786611</v>
      </c>
      <c r="J939" s="2">
        <v>29.44828033447266</v>
      </c>
      <c r="K939" s="2">
        <v>15836.34165817464</v>
      </c>
      <c r="L939" s="2">
        <v>150.6417083740234</v>
      </c>
      <c r="M939" s="2">
        <v>17823.6360997211</v>
      </c>
      <c r="N939">
        <v>867.6259665339354</v>
      </c>
      <c r="O939">
        <v>150.1567993535492</v>
      </c>
      <c r="P939">
        <v>378.7655446463683</v>
      </c>
      <c r="Q939" s="2">
        <v>1503.852132003494</v>
      </c>
      <c r="R939" s="2">
        <v>13629.00815060212</v>
      </c>
      <c r="S939" s="2">
        <v>11153.99393978547</v>
      </c>
    </row>
    <row r="940" spans="1:19">
      <c r="A940" s="5">
        <v>41876</v>
      </c>
      <c r="B940" s="2">
        <v>26427.98172981747</v>
      </c>
      <c r="C940" t="s">
        <v>19</v>
      </c>
      <c r="E940" s="3">
        <v>1.642798172981747</v>
      </c>
      <c r="F940" s="2">
        <v>1.752613425254822</v>
      </c>
      <c r="G940" s="2">
        <v>51399.14203002318</v>
      </c>
      <c r="H940" s="2">
        <v>91.0859375</v>
      </c>
      <c r="I940" s="2">
        <v>19537.07593263197</v>
      </c>
      <c r="J940" s="2">
        <v>29.64946556091309</v>
      </c>
      <c r="K940" s="2">
        <v>15944.53262709713</v>
      </c>
      <c r="L940" s="2">
        <v>151.4253997802734</v>
      </c>
      <c r="M940" s="2">
        <v>17916.36095388166</v>
      </c>
      <c r="N940">
        <v>867.6259665339354</v>
      </c>
      <c r="O940">
        <v>150.1567993535492</v>
      </c>
      <c r="P940">
        <v>378.7655446463683</v>
      </c>
      <c r="Q940" s="2">
        <v>1520.612917047066</v>
      </c>
      <c r="R940" s="2">
        <v>13677.17284111742</v>
      </c>
      <c r="S940" s="2">
        <v>11230.19597165299</v>
      </c>
    </row>
    <row r="941" spans="1:19">
      <c r="A941" s="5">
        <v>41877</v>
      </c>
      <c r="B941" s="2">
        <v>26312.92118155654</v>
      </c>
      <c r="C941" t="s">
        <v>19</v>
      </c>
      <c r="E941" s="3">
        <v>1.631292118155654</v>
      </c>
      <c r="F941" s="2">
        <v>1.758588552474976</v>
      </c>
      <c r="G941" s="2">
        <v>51574.37543187362</v>
      </c>
      <c r="H941" s="2">
        <v>91.17758178710938</v>
      </c>
      <c r="I941" s="2">
        <v>19556.73276929842</v>
      </c>
      <c r="J941" s="2">
        <v>29.29566955566406</v>
      </c>
      <c r="K941" s="2">
        <v>15754.2724708916</v>
      </c>
      <c r="L941" s="2">
        <v>151.5491943359375</v>
      </c>
      <c r="M941" s="2">
        <v>17931.00808670496</v>
      </c>
      <c r="N941">
        <v>867.6259665339354</v>
      </c>
      <c r="O941">
        <v>150.1567993535492</v>
      </c>
      <c r="P941">
        <v>378.7655446463683</v>
      </c>
      <c r="Q941" s="2">
        <v>1525.797092576615</v>
      </c>
      <c r="R941" s="2">
        <v>13690.9338539488</v>
      </c>
      <c r="S941" s="2">
        <v>11096.19023503113</v>
      </c>
    </row>
    <row r="942" spans="1:19">
      <c r="A942" s="5">
        <v>41878</v>
      </c>
      <c r="B942" s="2">
        <v>26436.70836536663</v>
      </c>
      <c r="C942" t="s">
        <v>19</v>
      </c>
      <c r="E942" s="3">
        <v>1.643670836536663</v>
      </c>
      <c r="F942" s="2">
        <v>1.758788108825684</v>
      </c>
      <c r="G942" s="2">
        <v>51580.22784922089</v>
      </c>
      <c r="H942" s="2">
        <v>91.19589233398438</v>
      </c>
      <c r="I942" s="2">
        <v>19560.66020919181</v>
      </c>
      <c r="J942" s="2">
        <v>29.61477088928223</v>
      </c>
      <c r="K942" s="2">
        <v>15925.87494429107</v>
      </c>
      <c r="L942" s="2">
        <v>151.5244903564453</v>
      </c>
      <c r="M942" s="2">
        <v>17928.08515954596</v>
      </c>
      <c r="N942">
        <v>867.6259665339354</v>
      </c>
      <c r="O942">
        <v>150.1567993535492</v>
      </c>
      <c r="P942">
        <v>378.7655446463683</v>
      </c>
      <c r="Q942" s="2">
        <v>1525.970232848276</v>
      </c>
      <c r="R942" s="2">
        <v>13693.68330706196</v>
      </c>
      <c r="S942" s="2">
        <v>11217.0548254564</v>
      </c>
    </row>
    <row r="943" spans="1:19">
      <c r="A943" s="5">
        <v>41879</v>
      </c>
      <c r="B943" s="2">
        <v>26496.80665898616</v>
      </c>
      <c r="C943" t="s">
        <v>19</v>
      </c>
      <c r="E943" s="3">
        <v>1.649680665898616</v>
      </c>
      <c r="F943" s="2">
        <v>1.751618146896362</v>
      </c>
      <c r="G943" s="2">
        <v>51369.95336070871</v>
      </c>
      <c r="H943" s="2">
        <v>91.0950927734375</v>
      </c>
      <c r="I943" s="2">
        <v>19539.03965257867</v>
      </c>
      <c r="J943" s="2">
        <v>29.82982444763184</v>
      </c>
      <c r="K943" s="2">
        <v>16041.52385778107</v>
      </c>
      <c r="L943" s="2">
        <v>151.4089050292969</v>
      </c>
      <c r="M943" s="2">
        <v>17914.40932679156</v>
      </c>
      <c r="N943">
        <v>867.6259665339354</v>
      </c>
      <c r="O943">
        <v>150.1567993535492</v>
      </c>
      <c r="P943">
        <v>378.7655446463683</v>
      </c>
      <c r="Q943" s="2">
        <v>1519.749387699337</v>
      </c>
      <c r="R943" s="2">
        <v>13678.547567674</v>
      </c>
      <c r="S943" s="2">
        <v>11298.50970361282</v>
      </c>
    </row>
    <row r="944" spans="1:19">
      <c r="A944" s="5">
        <v>41880</v>
      </c>
      <c r="B944" s="2">
        <v>26639.08332924639</v>
      </c>
      <c r="C944" t="s">
        <v>19</v>
      </c>
      <c r="E944" s="3">
        <v>1.66390833292464</v>
      </c>
      <c r="F944" s="2">
        <v>1.772131323814392</v>
      </c>
      <c r="G944" s="2">
        <v>51971.54620411826</v>
      </c>
      <c r="H944" s="2">
        <v>91.43412017822266</v>
      </c>
      <c r="I944" s="2">
        <v>19611.75783863819</v>
      </c>
      <c r="J944" s="2">
        <v>30.0240650177002</v>
      </c>
      <c r="K944" s="2">
        <v>16145.9802130094</v>
      </c>
      <c r="L944" s="2">
        <v>151.7801513671875</v>
      </c>
      <c r="M944" s="2">
        <v>17958.33447674729</v>
      </c>
      <c r="N944">
        <v>867.6259665339354</v>
      </c>
      <c r="O944">
        <v>150.1567993535492</v>
      </c>
      <c r="P944">
        <v>378.7655446463683</v>
      </c>
      <c r="Q944" s="2">
        <v>1537.547152649524</v>
      </c>
      <c r="R944" s="2">
        <v>13729.45483766968</v>
      </c>
      <c r="S944" s="2">
        <v>11372.08133892719</v>
      </c>
    </row>
    <row r="945" spans="1:19">
      <c r="A945" s="5">
        <v>41884</v>
      </c>
      <c r="B945" s="2">
        <v>26589.30393498619</v>
      </c>
      <c r="C945" t="s">
        <v>19</v>
      </c>
      <c r="E945" s="3">
        <v>1.658930393498619</v>
      </c>
      <c r="F945" s="2">
        <v>1.786869645118713</v>
      </c>
      <c r="G945" s="2">
        <v>52403.77903943093</v>
      </c>
      <c r="H945" s="2">
        <v>91.69988250732422</v>
      </c>
      <c r="I945" s="2">
        <v>19668.76135582425</v>
      </c>
      <c r="J945" s="2">
        <v>29.75352096557617</v>
      </c>
      <c r="K945" s="2">
        <v>16000.49028985054</v>
      </c>
      <c r="L945" s="2">
        <v>151.7389526367188</v>
      </c>
      <c r="M945" s="2">
        <v>17953.4599224982</v>
      </c>
      <c r="N945">
        <v>867.6259665339354</v>
      </c>
      <c r="O945">
        <v>150.1567993535492</v>
      </c>
      <c r="P945">
        <v>378.7655446463683</v>
      </c>
      <c r="Q945" s="2">
        <v>1550.334502916274</v>
      </c>
      <c r="R945" s="2">
        <v>13769.36085839632</v>
      </c>
      <c r="S945" s="2">
        <v>11269.6085736736</v>
      </c>
    </row>
    <row r="946" spans="1:19">
      <c r="A946" s="5">
        <v>41885</v>
      </c>
      <c r="B946" s="2">
        <v>26536.68643283315</v>
      </c>
      <c r="C946" t="s">
        <v>19</v>
      </c>
      <c r="E946" s="3">
        <v>1.653668643283315</v>
      </c>
      <c r="F946" s="2">
        <v>1.756198287010193</v>
      </c>
      <c r="G946" s="2">
        <v>51504.27577821156</v>
      </c>
      <c r="H946" s="2">
        <v>91.15920257568359</v>
      </c>
      <c r="I946" s="2">
        <v>19552.79060150542</v>
      </c>
      <c r="J946" s="2">
        <v>29.89920616149902</v>
      </c>
      <c r="K946" s="2">
        <v>16078.83512054925</v>
      </c>
      <c r="L946" s="2">
        <v>151.6729278564453</v>
      </c>
      <c r="M946" s="2">
        <v>17945.64799796641</v>
      </c>
      <c r="N946">
        <v>867.6259665339354</v>
      </c>
      <c r="O946">
        <v>150.1567993535492</v>
      </c>
      <c r="P946">
        <v>378.7655446463683</v>
      </c>
      <c r="Q946" s="2">
        <v>1523.72323619246</v>
      </c>
      <c r="R946" s="2">
        <v>13688.17409038646</v>
      </c>
      <c r="S946" s="2">
        <v>11324.78910625423</v>
      </c>
    </row>
    <row r="947" spans="1:19">
      <c r="A947" s="5">
        <v>41886</v>
      </c>
      <c r="B947" s="2">
        <v>26514.21226402677</v>
      </c>
      <c r="C947" t="s">
        <v>19</v>
      </c>
      <c r="E947" s="3">
        <v>1.651421226402678</v>
      </c>
      <c r="F947" s="2">
        <v>1.750622153282166</v>
      </c>
      <c r="G947" s="2">
        <v>51340.74371498797</v>
      </c>
      <c r="H947" s="2">
        <v>91.07676696777344</v>
      </c>
      <c r="I947" s="2">
        <v>19535.10893981869</v>
      </c>
      <c r="J947" s="2">
        <v>29.88532447814941</v>
      </c>
      <c r="K947" s="2">
        <v>16071.36999600486</v>
      </c>
      <c r="L947" s="2">
        <v>151.4253997802734</v>
      </c>
      <c r="M947" s="2">
        <v>17916.36095388166</v>
      </c>
      <c r="N947">
        <v>867.6259665339354</v>
      </c>
      <c r="O947">
        <v>150.1567993535492</v>
      </c>
      <c r="P947">
        <v>378.7655446463683</v>
      </c>
      <c r="Q947" s="2">
        <v>1518.885237777158</v>
      </c>
      <c r="R947" s="2">
        <v>13675.79582334991</v>
      </c>
      <c r="S947" s="2">
        <v>11319.53120289971</v>
      </c>
    </row>
    <row r="948" spans="1:19">
      <c r="A948" s="5">
        <v>41887</v>
      </c>
      <c r="B948" s="2">
        <v>26748.39706710836</v>
      </c>
      <c r="C948" t="s">
        <v>19</v>
      </c>
      <c r="E948" s="3">
        <v>1.674839706710836</v>
      </c>
      <c r="F948" s="2">
        <v>1.777707815170288</v>
      </c>
      <c r="G948" s="2">
        <v>52135.08875554498</v>
      </c>
      <c r="H948" s="2">
        <v>91.53493499755859</v>
      </c>
      <c r="I948" s="2">
        <v>19633.38166811791</v>
      </c>
      <c r="J948" s="2">
        <v>30.25992965698242</v>
      </c>
      <c r="K948" s="2">
        <v>16272.82065905008</v>
      </c>
      <c r="L948" s="2">
        <v>152.1513519287109</v>
      </c>
      <c r="M948" s="2">
        <v>18002.25421053164</v>
      </c>
      <c r="N948">
        <v>867.6259665339354</v>
      </c>
      <c r="O948">
        <v>150.1567993535492</v>
      </c>
      <c r="P948">
        <v>378.7655446463683</v>
      </c>
      <c r="Q948" s="2">
        <v>1542.385461352052</v>
      </c>
      <c r="R948" s="2">
        <v>13744.59286826857</v>
      </c>
      <c r="S948" s="2">
        <v>11461.41873748774</v>
      </c>
    </row>
    <row r="949" spans="1:19">
      <c r="A949" s="5">
        <v>41890</v>
      </c>
      <c r="B949" s="2">
        <v>26713.99978581158</v>
      </c>
      <c r="C949" t="s">
        <v>19</v>
      </c>
      <c r="E949" s="3">
        <v>1.671399978581158</v>
      </c>
      <c r="F949" s="2">
        <v>1.786670088768005</v>
      </c>
      <c r="G949" s="2">
        <v>52397.92662208364</v>
      </c>
      <c r="H949" s="2">
        <v>91.70903778076172</v>
      </c>
      <c r="I949" s="2">
        <v>19670.72507577095</v>
      </c>
      <c r="J949" s="2">
        <v>30.07956504821777</v>
      </c>
      <c r="K949" s="2">
        <v>16175.82635123319</v>
      </c>
      <c r="L949" s="2">
        <v>151.763671875</v>
      </c>
      <c r="M949" s="2">
        <v>17956.38465504766</v>
      </c>
      <c r="N949">
        <v>867.6259665339354</v>
      </c>
      <c r="O949">
        <v>150.1567993535492</v>
      </c>
      <c r="P949">
        <v>378.7655446463683</v>
      </c>
      <c r="Q949" s="2">
        <v>1550.161362644613</v>
      </c>
      <c r="R949" s="2">
        <v>13770.7355849529</v>
      </c>
      <c r="S949" s="2">
        <v>11393.10283821407</v>
      </c>
    </row>
    <row r="950" spans="1:19">
      <c r="A950" s="5">
        <v>41891</v>
      </c>
      <c r="B950" s="2">
        <v>26430.74803052111</v>
      </c>
      <c r="C950" t="s">
        <v>19</v>
      </c>
      <c r="E950" s="3">
        <v>1.643074803052111</v>
      </c>
      <c r="F950" s="2">
        <v>1.743253469467163</v>
      </c>
      <c r="G950" s="2">
        <v>51124.64128160249</v>
      </c>
      <c r="H950" s="2">
        <v>90.948486328125</v>
      </c>
      <c r="I950" s="2">
        <v>19507.59395049887</v>
      </c>
      <c r="J950" s="2">
        <v>29.73270034790039</v>
      </c>
      <c r="K950" s="2">
        <v>15989.29362874493</v>
      </c>
      <c r="L950" s="2">
        <v>150.7820129394531</v>
      </c>
      <c r="M950" s="2">
        <v>17840.23666502496</v>
      </c>
      <c r="N950">
        <v>867.6259665339354</v>
      </c>
      <c r="O950">
        <v>150.1567993535492</v>
      </c>
      <c r="P950">
        <v>378.7655446463683</v>
      </c>
      <c r="Q950" s="2">
        <v>1512.491976360084</v>
      </c>
      <c r="R950" s="2">
        <v>13656.53361308127</v>
      </c>
      <c r="S950" s="2">
        <v>11261.72244107976</v>
      </c>
    </row>
    <row r="951" spans="1:19">
      <c r="A951" s="5">
        <v>41892</v>
      </c>
      <c r="B951" s="2">
        <v>26528.72793295958</v>
      </c>
      <c r="C951" t="s">
        <v>19</v>
      </c>
      <c r="E951" s="3">
        <v>1.652872793295959</v>
      </c>
      <c r="F951" s="2">
        <v>1.783682703971863</v>
      </c>
      <c r="G951" s="2">
        <v>52310.31516525999</v>
      </c>
      <c r="H951" s="2">
        <v>91.69988250732422</v>
      </c>
      <c r="I951" s="2">
        <v>19668.76135582425</v>
      </c>
      <c r="J951" s="2">
        <v>29.60089111328125</v>
      </c>
      <c r="K951" s="2">
        <v>15918.41084545767</v>
      </c>
      <c r="L951" s="2">
        <v>151.3759460449219</v>
      </c>
      <c r="M951" s="2">
        <v>17910.50968339229</v>
      </c>
      <c r="N951">
        <v>867.6259665339354</v>
      </c>
      <c r="O951">
        <v>150.1567993535492</v>
      </c>
      <c r="P951">
        <v>378.7655446463683</v>
      </c>
      <c r="Q951" s="2">
        <v>1547.569430023451</v>
      </c>
      <c r="R951" s="2">
        <v>13769.36085839632</v>
      </c>
      <c r="S951" s="2">
        <v>11211.79764453982</v>
      </c>
    </row>
    <row r="952" spans="1:19">
      <c r="A952" s="5">
        <v>41893</v>
      </c>
      <c r="B952" s="2">
        <v>26611.10603553653</v>
      </c>
      <c r="C952" t="s">
        <v>19</v>
      </c>
      <c r="E952" s="3">
        <v>1.661110603553653</v>
      </c>
      <c r="F952" s="2">
        <v>1.782288670539856</v>
      </c>
      <c r="G952" s="2">
        <v>52269.43214945409</v>
      </c>
      <c r="H952" s="2">
        <v>91.62657928466797</v>
      </c>
      <c r="I952" s="2">
        <v>19653.03850478436</v>
      </c>
      <c r="J952" s="2">
        <v>29.85063552856445</v>
      </c>
      <c r="K952" s="2">
        <v>16052.71539033175</v>
      </c>
      <c r="L952" s="2">
        <v>151.5162200927734</v>
      </c>
      <c r="M952" s="2">
        <v>17927.10663791522</v>
      </c>
      <c r="N952">
        <v>867.6259665339354</v>
      </c>
      <c r="O952">
        <v>150.1567993535492</v>
      </c>
      <c r="P952">
        <v>378.7655446463683</v>
      </c>
      <c r="Q952" s="2">
        <v>1546.359930419625</v>
      </c>
      <c r="R952" s="2">
        <v>13758.35388109995</v>
      </c>
      <c r="S952" s="2">
        <v>11306.39222401695</v>
      </c>
    </row>
    <row r="953" spans="1:19">
      <c r="A953" s="5">
        <v>41894</v>
      </c>
      <c r="B953" s="2">
        <v>26314.23734567866</v>
      </c>
      <c r="C953" t="s">
        <v>19</v>
      </c>
      <c r="E953" s="3">
        <v>1.631423734567866</v>
      </c>
      <c r="F953" s="2">
        <v>1.754207015037537</v>
      </c>
      <c r="G953" s="2">
        <v>51445.87746317636</v>
      </c>
      <c r="H953" s="2">
        <v>91.15920257568359</v>
      </c>
      <c r="I953" s="2">
        <v>19552.79060150542</v>
      </c>
      <c r="J953" s="2">
        <v>29.31646728515625</v>
      </c>
      <c r="K953" s="2">
        <v>15765.4568234654</v>
      </c>
      <c r="L953" s="2">
        <v>150.6170349121094</v>
      </c>
      <c r="M953" s="2">
        <v>17820.71678334303</v>
      </c>
      <c r="N953">
        <v>867.6259665339354</v>
      </c>
      <c r="O953">
        <v>150.1567993535492</v>
      </c>
      <c r="P953">
        <v>378.7655446463683</v>
      </c>
      <c r="Q953" s="2">
        <v>1521.995556922552</v>
      </c>
      <c r="R953" s="2">
        <v>13688.17409038646</v>
      </c>
      <c r="S953" s="2">
        <v>11104.06769836964</v>
      </c>
    </row>
    <row r="954" spans="1:19">
      <c r="A954" s="5">
        <v>41897</v>
      </c>
      <c r="B954" s="2">
        <v>26170.52115680548</v>
      </c>
      <c r="C954" t="s">
        <v>19</v>
      </c>
      <c r="E954" s="3">
        <v>1.617052115680548</v>
      </c>
      <c r="F954" s="2">
        <v>1.701429724693298</v>
      </c>
      <c r="G954" s="2">
        <v>49898.07039786824</v>
      </c>
      <c r="H954" s="2">
        <v>90.279541015625</v>
      </c>
      <c r="I954" s="2">
        <v>19364.1114797268</v>
      </c>
      <c r="J954" s="2">
        <v>29.40666007995605</v>
      </c>
      <c r="K954" s="2">
        <v>15813.95961878425</v>
      </c>
      <c r="L954" s="2">
        <v>150.5180511474609</v>
      </c>
      <c r="M954" s="2">
        <v>17809.00521541197</v>
      </c>
      <c r="N954">
        <v>867.6259665339354</v>
      </c>
      <c r="O954">
        <v>150.1567993535492</v>
      </c>
      <c r="P954">
        <v>378.7655446463683</v>
      </c>
      <c r="Q954" s="2">
        <v>1476.20460937659</v>
      </c>
      <c r="R954" s="2">
        <v>13556.08692601372</v>
      </c>
      <c r="S954" s="2">
        <v>11138.22962141517</v>
      </c>
    </row>
    <row r="955" spans="1:19">
      <c r="A955" s="5">
        <v>41898</v>
      </c>
      <c r="B955" s="2">
        <v>26470.66078240163</v>
      </c>
      <c r="C955" t="s">
        <v>19</v>
      </c>
      <c r="E955" s="3">
        <v>1.647066078240163</v>
      </c>
      <c r="F955" s="2">
        <v>1.747435927391052</v>
      </c>
      <c r="G955" s="2">
        <v>51247.30081722331</v>
      </c>
      <c r="H955" s="2">
        <v>91.06760406494141</v>
      </c>
      <c r="I955" s="2">
        <v>19533.1435834387</v>
      </c>
      <c r="J955" s="2">
        <v>29.78127288818359</v>
      </c>
      <c r="K955" s="2">
        <v>16015.41438467342</v>
      </c>
      <c r="L955" s="2">
        <v>151.6399383544922</v>
      </c>
      <c r="M955" s="2">
        <v>17941.74474378621</v>
      </c>
      <c r="N955">
        <v>867.6259665339354</v>
      </c>
      <c r="O955">
        <v>150.1567993535492</v>
      </c>
      <c r="P955">
        <v>378.7655446463683</v>
      </c>
      <c r="Q955" s="2">
        <v>1516.120785458786</v>
      </c>
      <c r="R955" s="2">
        <v>13674.41995118787</v>
      </c>
      <c r="S955" s="2">
        <v>11280.12004575498</v>
      </c>
    </row>
    <row r="956" spans="1:19">
      <c r="A956" s="5">
        <v>41899</v>
      </c>
      <c r="B956" s="2">
        <v>26477.7091646253</v>
      </c>
      <c r="C956" t="s">
        <v>19</v>
      </c>
      <c r="E956" s="3">
        <v>1.64777091646253</v>
      </c>
      <c r="F956" s="2">
        <v>1.755999445915222</v>
      </c>
      <c r="G956" s="2">
        <v>51498.44433727055</v>
      </c>
      <c r="H956" s="2">
        <v>91.20505523681641</v>
      </c>
      <c r="I956" s="2">
        <v>19562.6255655718</v>
      </c>
      <c r="J956" s="2">
        <v>29.72577476501465</v>
      </c>
      <c r="K956" s="2">
        <v>15985.56927216061</v>
      </c>
      <c r="L956" s="2">
        <v>151.8544464111328</v>
      </c>
      <c r="M956" s="2">
        <v>17967.12492290983</v>
      </c>
      <c r="N956">
        <v>867.6259665339354</v>
      </c>
      <c r="O956">
        <v>150.1567993535492</v>
      </c>
      <c r="P956">
        <v>378.7655446463683</v>
      </c>
      <c r="Q956" s="2">
        <v>1523.55071649525</v>
      </c>
      <c r="R956" s="2">
        <v>13695.05917922401</v>
      </c>
      <c r="S956" s="2">
        <v>11259.09926890604</v>
      </c>
    </row>
    <row r="957" spans="1:19">
      <c r="A957" s="5">
        <v>41900</v>
      </c>
      <c r="B957" s="2">
        <v>26532.28357913316</v>
      </c>
      <c r="C957" t="s">
        <v>19</v>
      </c>
      <c r="E957" s="3">
        <v>1.653228357913316</v>
      </c>
      <c r="F957" s="2">
        <v>1.793839812278748</v>
      </c>
      <c r="G957" s="2">
        <v>52608.19411846041</v>
      </c>
      <c r="H957" s="2">
        <v>91.89231872558594</v>
      </c>
      <c r="I957" s="2">
        <v>19710.03711267056</v>
      </c>
      <c r="J957" s="2">
        <v>29.51072311401367</v>
      </c>
      <c r="K957" s="2">
        <v>15869.9213843816</v>
      </c>
      <c r="L957" s="2">
        <v>152.6463012695312</v>
      </c>
      <c r="M957" s="2">
        <v>18060.81566096789</v>
      </c>
      <c r="N957">
        <v>867.6259665339354</v>
      </c>
      <c r="O957">
        <v>150.1567993535492</v>
      </c>
      <c r="P957">
        <v>378.7655446463683</v>
      </c>
      <c r="Q957" s="2">
        <v>1556.382000935402</v>
      </c>
      <c r="R957" s="2">
        <v>13798.2564650102</v>
      </c>
      <c r="S957" s="2">
        <v>11177.64511318756</v>
      </c>
    </row>
    <row r="958" spans="1:19">
      <c r="A958" s="5">
        <v>41901</v>
      </c>
      <c r="B958" s="2">
        <v>26621.02532459379</v>
      </c>
      <c r="C958" t="s">
        <v>19</v>
      </c>
      <c r="E958" s="3">
        <v>1.662102532459379</v>
      </c>
      <c r="F958" s="2">
        <v>1.789857149124146</v>
      </c>
      <c r="G958" s="2">
        <v>52491.39399232228</v>
      </c>
      <c r="H958" s="2">
        <v>91.83538055419922</v>
      </c>
      <c r="I958" s="2">
        <v>19697.82441103538</v>
      </c>
      <c r="J958" s="2">
        <v>29.77671051025391</v>
      </c>
      <c r="K958" s="2">
        <v>16012.96088399875</v>
      </c>
      <c r="L958" s="2">
        <v>152.4978485107422</v>
      </c>
      <c r="M958" s="2">
        <v>18043.25101715699</v>
      </c>
      <c r="N958">
        <v>867.6259665339354</v>
      </c>
      <c r="O958">
        <v>150.1567993535492</v>
      </c>
      <c r="P958">
        <v>378.7655446463683</v>
      </c>
      <c r="Q958" s="2">
        <v>1552.926538966511</v>
      </c>
      <c r="R958" s="2">
        <v>13789.70681143372</v>
      </c>
      <c r="S958" s="2">
        <v>11278.39197419356</v>
      </c>
    </row>
    <row r="959" spans="1:19">
      <c r="A959" s="5">
        <v>41904</v>
      </c>
      <c r="B959" s="2">
        <v>26365.75222179812</v>
      </c>
      <c r="C959" t="s">
        <v>19</v>
      </c>
      <c r="E959" s="3">
        <v>1.636575222179812</v>
      </c>
      <c r="F959" s="2">
        <v>1.741261124610901</v>
      </c>
      <c r="G959" s="2">
        <v>51066.21150195789</v>
      </c>
      <c r="H959" s="2">
        <v>90.98113250732422</v>
      </c>
      <c r="I959" s="2">
        <v>19514.59624854214</v>
      </c>
      <c r="J959" s="2">
        <v>29.5527229309082</v>
      </c>
      <c r="K959" s="2">
        <v>15892.50754025788</v>
      </c>
      <c r="L959" s="2">
        <v>151.3175964355469</v>
      </c>
      <c r="M959" s="2">
        <v>17903.6058702632</v>
      </c>
      <c r="N959">
        <v>867.6259665339354</v>
      </c>
      <c r="O959">
        <v>150.1567993535492</v>
      </c>
      <c r="P959">
        <v>378.7655446463683</v>
      </c>
      <c r="Q959" s="2">
        <v>1510.7633662285</v>
      </c>
      <c r="R959" s="2">
        <v>13661.43565886095</v>
      </c>
      <c r="S959" s="2">
        <v>11193.55319670866</v>
      </c>
    </row>
    <row r="960" spans="1:19">
      <c r="A960" s="5">
        <v>41905</v>
      </c>
      <c r="B960" s="2">
        <v>26283.55944394197</v>
      </c>
      <c r="C960" t="s">
        <v>19</v>
      </c>
      <c r="E960" s="3">
        <v>1.628355944394197</v>
      </c>
      <c r="F960" s="2">
        <v>1.726125478744507</v>
      </c>
      <c r="G960" s="2">
        <v>50622.32627296633</v>
      </c>
      <c r="H960" s="2">
        <v>90.73312377929688</v>
      </c>
      <c r="I960" s="2">
        <v>19461.40071161938</v>
      </c>
      <c r="J960" s="2">
        <v>29.46871185302734</v>
      </c>
      <c r="K960" s="2">
        <v>15847.32907423942</v>
      </c>
      <c r="L960" s="2">
        <v>150.4637908935547</v>
      </c>
      <c r="M960" s="2">
        <v>17802.58524692686</v>
      </c>
      <c r="N960">
        <v>867.6259665339354</v>
      </c>
      <c r="O960">
        <v>150.1567993535492</v>
      </c>
      <c r="P960">
        <v>378.7655446463683</v>
      </c>
      <c r="Q960" s="2">
        <v>1497.631286854555</v>
      </c>
      <c r="R960" s="2">
        <v>13624.19546204862</v>
      </c>
      <c r="S960" s="2">
        <v>11161.73269503879</v>
      </c>
    </row>
    <row r="961" spans="1:19">
      <c r="A961" s="5">
        <v>41906</v>
      </c>
      <c r="B961" s="2">
        <v>26438.54820980141</v>
      </c>
      <c r="C961" t="s">
        <v>19</v>
      </c>
      <c r="E961" s="3">
        <v>1.643854820980141</v>
      </c>
      <c r="F961" s="2">
        <v>1.782090067863464</v>
      </c>
      <c r="G961" s="2">
        <v>52263.60770064851</v>
      </c>
      <c r="H961" s="2">
        <v>91.70675659179688</v>
      </c>
      <c r="I961" s="2">
        <v>19670.23578221757</v>
      </c>
      <c r="J961" s="2">
        <v>29.36372566223145</v>
      </c>
      <c r="K961" s="2">
        <v>15790.87086452563</v>
      </c>
      <c r="L961" s="2">
        <v>151.6739501953125</v>
      </c>
      <c r="M961" s="2">
        <v>17945.7689591274</v>
      </c>
      <c r="N961">
        <v>867.6259665339354</v>
      </c>
      <c r="O961">
        <v>150.1567993535492</v>
      </c>
      <c r="P961">
        <v>378.7655446463683</v>
      </c>
      <c r="Q961" s="2">
        <v>1546.187617580565</v>
      </c>
      <c r="R961" s="2">
        <v>13770.39304891922</v>
      </c>
      <c r="S961" s="2">
        <v>11121.96754330163</v>
      </c>
    </row>
    <row r="962" spans="1:19">
      <c r="A962" s="5">
        <v>41907</v>
      </c>
      <c r="B962" s="2">
        <v>25984.47786721696</v>
      </c>
      <c r="C962" t="s">
        <v>20</v>
      </c>
      <c r="E962" s="3">
        <v>1.598447786721696</v>
      </c>
      <c r="F962" s="2">
        <v>1.668965935707092</v>
      </c>
      <c r="G962" s="2">
        <v>48946.00026255468</v>
      </c>
      <c r="H962" s="2">
        <v>89.77782440185547</v>
      </c>
      <c r="I962" s="2">
        <v>19256.49799021446</v>
      </c>
      <c r="J962" s="2">
        <v>29.18873977661133</v>
      </c>
      <c r="K962" s="2">
        <v>15696.76906168472</v>
      </c>
      <c r="L962" s="2">
        <v>149.2370910644531</v>
      </c>
      <c r="M962" s="2">
        <v>17657.44449146483</v>
      </c>
      <c r="N962">
        <v>867.6259665339354</v>
      </c>
      <c r="O962">
        <v>150.1567993535492</v>
      </c>
      <c r="P962">
        <v>378.7655446463683</v>
      </c>
      <c r="Q962" s="2">
        <v>1448.03818308008</v>
      </c>
      <c r="R962" s="2">
        <v>13480.75076510758</v>
      </c>
      <c r="S962" s="2">
        <v>11055.6889190293</v>
      </c>
    </row>
    <row r="963" spans="1:19">
      <c r="A963" s="5">
        <v>41908</v>
      </c>
      <c r="B963" s="2">
        <v>26190.13709356311</v>
      </c>
      <c r="C963" t="s">
        <v>19</v>
      </c>
      <c r="E963" s="3">
        <v>1.619013709356311</v>
      </c>
      <c r="F963" s="2">
        <v>1.722341537475586</v>
      </c>
      <c r="G963" s="2">
        <v>50511.35409170151</v>
      </c>
      <c r="H963" s="2">
        <v>90.73312377929688</v>
      </c>
      <c r="I963" s="2">
        <v>19461.40071161938</v>
      </c>
      <c r="J963" s="2">
        <v>29.2307300567627</v>
      </c>
      <c r="K963" s="2">
        <v>15719.35008900607</v>
      </c>
      <c r="L963" s="2">
        <v>150.4389495849609</v>
      </c>
      <c r="M963" s="2">
        <v>17799.64607125371</v>
      </c>
      <c r="N963">
        <v>867.6259665339354</v>
      </c>
      <c r="O963">
        <v>150.1567993535492</v>
      </c>
      <c r="P963">
        <v>378.7655446463683</v>
      </c>
      <c r="Q963" s="2">
        <v>1494.3482411538</v>
      </c>
      <c r="R963" s="2">
        <v>13624.19546204862</v>
      </c>
      <c r="S963" s="2">
        <v>11071.59339036069</v>
      </c>
    </row>
    <row r="964" spans="1:19">
      <c r="A964" s="5">
        <v>41911</v>
      </c>
      <c r="B964" s="2">
        <v>26238.7767520476</v>
      </c>
      <c r="C964" t="s">
        <v>19</v>
      </c>
      <c r="E964" s="3">
        <v>1.62387767520476</v>
      </c>
      <c r="F964" s="2">
        <v>1.716565728187561</v>
      </c>
      <c r="G964" s="2">
        <v>50341.96611506293</v>
      </c>
      <c r="H964" s="2">
        <v>90.61369323730469</v>
      </c>
      <c r="I964" s="2">
        <v>19435.7839849147</v>
      </c>
      <c r="J964" s="2">
        <v>29.41972351074219</v>
      </c>
      <c r="K964" s="2">
        <v>15820.98471331634</v>
      </c>
      <c r="L964" s="2">
        <v>150.1405792236328</v>
      </c>
      <c r="M964" s="2">
        <v>17764.34346614749</v>
      </c>
      <c r="N964">
        <v>867.6259665339354</v>
      </c>
      <c r="O964">
        <v>150.1567993535492</v>
      </c>
      <c r="P964">
        <v>378.7655446463683</v>
      </c>
      <c r="Q964" s="2">
        <v>1489.336999037761</v>
      </c>
      <c r="R964" s="2">
        <v>13606.26215411801</v>
      </c>
      <c r="S964" s="2">
        <v>11143.17759889183</v>
      </c>
    </row>
    <row r="965" spans="1:19">
      <c r="A965" s="5">
        <v>41912</v>
      </c>
      <c r="B965" s="2">
        <v>26279.53155065959</v>
      </c>
      <c r="C965" t="s">
        <v>19</v>
      </c>
      <c r="E965" s="3">
        <v>1.627953155065959</v>
      </c>
      <c r="F965" s="2">
        <v>1.722939372062683</v>
      </c>
      <c r="G965" s="2">
        <v>50528.88687126937</v>
      </c>
      <c r="H965" s="2">
        <v>90.74233245849609</v>
      </c>
      <c r="I965" s="2">
        <v>19463.3758865991</v>
      </c>
      <c r="J965" s="2">
        <v>29.46172523498535</v>
      </c>
      <c r="K965" s="2">
        <v>15843.5718949036</v>
      </c>
      <c r="L965" s="2">
        <v>149.6846618652344</v>
      </c>
      <c r="M965" s="2">
        <v>17710.40020451463</v>
      </c>
      <c r="N965">
        <v>867.6259665339354</v>
      </c>
      <c r="O965">
        <v>150.1567993535492</v>
      </c>
      <c r="P965">
        <v>378.7655446463683</v>
      </c>
      <c r="Q965" s="2">
        <v>1494.866937965257</v>
      </c>
      <c r="R965" s="2">
        <v>13625.57820784345</v>
      </c>
      <c r="S965" s="2">
        <v>11159.08640485088</v>
      </c>
    </row>
    <row r="966" spans="1:19">
      <c r="A966" s="5">
        <v>41913</v>
      </c>
      <c r="B966" s="2">
        <v>26053.69535302666</v>
      </c>
      <c r="C966" t="s">
        <v>20</v>
      </c>
      <c r="E966" s="3">
        <v>1.605369535302666</v>
      </c>
      <c r="F966" s="2">
        <v>1.640486836433411</v>
      </c>
      <c r="G966" s="2">
        <v>48110.78968653033</v>
      </c>
      <c r="H966" s="2">
        <v>89.29100799560547</v>
      </c>
      <c r="I966" s="2">
        <v>19152.08045491536</v>
      </c>
      <c r="J966" s="2">
        <v>29.62971305847168</v>
      </c>
      <c r="K966" s="2">
        <v>15933.91036414278</v>
      </c>
      <c r="L966" s="2">
        <v>147.7203063964844</v>
      </c>
      <c r="M966" s="2">
        <v>17477.98145791779</v>
      </c>
      <c r="N966">
        <v>867.6259665339354</v>
      </c>
      <c r="O966">
        <v>150.1567993535492</v>
      </c>
      <c r="P966">
        <v>378.7655446463683</v>
      </c>
      <c r="Q966" s="2">
        <v>1423.328977046736</v>
      </c>
      <c r="R966" s="2">
        <v>13407.65197167229</v>
      </c>
      <c r="S966" s="2">
        <v>11222.71440430764</v>
      </c>
    </row>
    <row r="967" spans="1:19">
      <c r="A967" s="5">
        <v>41914</v>
      </c>
      <c r="B967" s="2">
        <v>26037.09749630719</v>
      </c>
      <c r="C967" t="s">
        <v>20</v>
      </c>
      <c r="E967" s="3">
        <v>1.603709749630719</v>
      </c>
      <c r="F967" s="2">
        <v>1.639689326286316</v>
      </c>
      <c r="G967" s="2">
        <v>48087.40099354749</v>
      </c>
      <c r="H967" s="2">
        <v>89.29100799560547</v>
      </c>
      <c r="I967" s="2">
        <v>19152.08045491536</v>
      </c>
      <c r="J967" s="2">
        <v>29.58771896362305</v>
      </c>
      <c r="K967" s="2">
        <v>15911.32728539947</v>
      </c>
      <c r="L967" s="2">
        <v>147.7120208740234</v>
      </c>
      <c r="M967" s="2">
        <v>17477.00113089658</v>
      </c>
      <c r="N967">
        <v>867.6259665339354</v>
      </c>
      <c r="O967">
        <v>150.1567993535492</v>
      </c>
      <c r="P967">
        <v>378.7655446463683</v>
      </c>
      <c r="Q967" s="2">
        <v>1422.637036534542</v>
      </c>
      <c r="R967" s="2">
        <v>13407.65197167229</v>
      </c>
      <c r="S967" s="2">
        <v>11206.80848810036</v>
      </c>
    </row>
    <row r="968" spans="1:19">
      <c r="A968" s="5">
        <v>41915</v>
      </c>
      <c r="B968" s="2">
        <v>26283.94164279884</v>
      </c>
      <c r="C968" t="s">
        <v>20</v>
      </c>
      <c r="E968" s="3">
        <v>1.628394164279884</v>
      </c>
      <c r="F968" s="2">
        <v>1.689081430435181</v>
      </c>
      <c r="G968" s="2">
        <v>49535.93022408221</v>
      </c>
      <c r="H968" s="2">
        <v>90.17279815673828</v>
      </c>
      <c r="I968" s="2">
        <v>19341.21614158159</v>
      </c>
      <c r="J968" s="2">
        <v>29.77671051025391</v>
      </c>
      <c r="K968" s="2">
        <v>16012.96088399875</v>
      </c>
      <c r="L968" s="2">
        <v>149.3614196777344</v>
      </c>
      <c r="M968" s="2">
        <v>17672.15481295433</v>
      </c>
      <c r="N968">
        <v>867.6259665339354</v>
      </c>
      <c r="O968">
        <v>150.1567993535492</v>
      </c>
      <c r="P968">
        <v>378.7655446463683</v>
      </c>
      <c r="Q968" s="2">
        <v>1465.490908635846</v>
      </c>
      <c r="R968" s="2">
        <v>13540.05875996944</v>
      </c>
      <c r="S968" s="2">
        <v>11278.39197419356</v>
      </c>
    </row>
    <row r="969" spans="1:19">
      <c r="A969" s="5">
        <v>41918</v>
      </c>
      <c r="B969" s="2">
        <v>26244.95866615775</v>
      </c>
      <c r="C969" t="s">
        <v>20</v>
      </c>
      <c r="E969" s="3">
        <v>1.624495866615775</v>
      </c>
      <c r="F969" s="2">
        <v>1.677530288696289</v>
      </c>
      <c r="G969" s="2">
        <v>49197.16825507589</v>
      </c>
      <c r="H969" s="2">
        <v>89.97992706298828</v>
      </c>
      <c r="I969" s="2">
        <v>19299.84710803782</v>
      </c>
      <c r="J969" s="2">
        <v>29.77671051025391</v>
      </c>
      <c r="K969" s="2">
        <v>16012.96088399875</v>
      </c>
      <c r="L969" s="2">
        <v>149.1790466308594</v>
      </c>
      <c r="M969" s="2">
        <v>17650.576786145</v>
      </c>
      <c r="N969">
        <v>867.6259665339354</v>
      </c>
      <c r="O969">
        <v>150.1567993535492</v>
      </c>
      <c r="P969">
        <v>378.7655446463683</v>
      </c>
      <c r="Q969" s="2">
        <v>1455.468838120069</v>
      </c>
      <c r="R969" s="2">
        <v>13511.09785384412</v>
      </c>
      <c r="S969" s="2">
        <v>11278.39197419356</v>
      </c>
    </row>
    <row r="970" spans="1:19">
      <c r="A970" s="5">
        <v>41919</v>
      </c>
      <c r="B970" s="2">
        <v>25975.81574982055</v>
      </c>
      <c r="C970" t="s">
        <v>21</v>
      </c>
      <c r="E970" s="3">
        <v>1.597581574982056</v>
      </c>
      <c r="F970" s="2">
        <v>1.606628894805908</v>
      </c>
      <c r="G970" s="2">
        <v>47117.83303934318</v>
      </c>
      <c r="H970" s="2">
        <v>88.70314025878906</v>
      </c>
      <c r="I970" s="2">
        <v>19025.98836070459</v>
      </c>
      <c r="J970" s="2">
        <v>29.73470878601074</v>
      </c>
      <c r="K970" s="2">
        <v>15990.3737024115</v>
      </c>
      <c r="L970" s="2">
        <v>146.8914031982422</v>
      </c>
      <c r="M970" s="2">
        <v>17379.90723181647</v>
      </c>
      <c r="N970">
        <v>867.6259665339354</v>
      </c>
      <c r="O970">
        <v>150.1567993535492</v>
      </c>
      <c r="P970">
        <v>378.7655446463683</v>
      </c>
      <c r="Q970" s="2">
        <v>1393.952947717325</v>
      </c>
      <c r="R970" s="2">
        <v>13319.37963386872</v>
      </c>
      <c r="S970" s="2">
        <v>11262.48316823451</v>
      </c>
    </row>
    <row r="971" spans="1:19">
      <c r="A971" s="5">
        <v>41920</v>
      </c>
      <c r="B971" s="2">
        <v>26570.15208404114</v>
      </c>
      <c r="C971" t="s">
        <v>20</v>
      </c>
      <c r="E971" s="3">
        <v>1.657015208404114</v>
      </c>
      <c r="F971" s="2">
        <v>1.699437737464905</v>
      </c>
      <c r="G971" s="2">
        <v>49839.65110642677</v>
      </c>
      <c r="H971" s="2">
        <v>90.42996978759766</v>
      </c>
      <c r="I971" s="2">
        <v>19396.37703488434</v>
      </c>
      <c r="J971" s="2">
        <v>30.40667533874512</v>
      </c>
      <c r="K971" s="2">
        <v>16351.73578505611</v>
      </c>
      <c r="L971" s="2">
        <v>149.4609222412109</v>
      </c>
      <c r="M971" s="2">
        <v>17683.92776416112</v>
      </c>
      <c r="N971">
        <v>867.6259665339354</v>
      </c>
      <c r="O971">
        <v>150.1567993535492</v>
      </c>
      <c r="P971">
        <v>378.7655446463683</v>
      </c>
      <c r="Q971" s="2">
        <v>1474.476309532232</v>
      </c>
      <c r="R971" s="2">
        <v>13578.67482894381</v>
      </c>
      <c r="S971" s="2">
        <v>11517.00094556509</v>
      </c>
    </row>
    <row r="972" spans="1:19">
      <c r="A972" s="5">
        <v>41921</v>
      </c>
      <c r="B972" s="2">
        <v>26089.18179612292</v>
      </c>
      <c r="C972" t="s">
        <v>20</v>
      </c>
      <c r="E972" s="3">
        <v>1.608918179612292</v>
      </c>
      <c r="F972" s="2">
        <v>1.614794850349426</v>
      </c>
      <c r="G972" s="2">
        <v>47357.31717357609</v>
      </c>
      <c r="H972" s="2">
        <v>88.96952056884766</v>
      </c>
      <c r="I972" s="2">
        <v>19083.12442898706</v>
      </c>
      <c r="J972" s="2">
        <v>29.90970420837402</v>
      </c>
      <c r="K972" s="2">
        <v>16084.48063380733</v>
      </c>
      <c r="L972" s="2">
        <v>146.4438323974609</v>
      </c>
      <c r="M972" s="2">
        <v>17326.95151876667</v>
      </c>
      <c r="N972">
        <v>867.6259665339354</v>
      </c>
      <c r="O972">
        <v>150.1567993535492</v>
      </c>
      <c r="P972">
        <v>378.7655446463683</v>
      </c>
      <c r="Q972" s="2">
        <v>1401.037942788442</v>
      </c>
      <c r="R972" s="2">
        <v>13359.37844863792</v>
      </c>
      <c r="S972" s="2">
        <v>11328.76540469656</v>
      </c>
    </row>
    <row r="973" spans="1:19">
      <c r="A973" s="5">
        <v>41922</v>
      </c>
      <c r="B973" s="2">
        <v>25703.54604564163</v>
      </c>
      <c r="C973" t="s">
        <v>22</v>
      </c>
      <c r="E973" s="3">
        <v>1.570354604564163</v>
      </c>
      <c r="F973" s="2">
        <v>1.493903756141663</v>
      </c>
      <c r="G973" s="2">
        <v>43811.9269398762</v>
      </c>
      <c r="H973" s="2">
        <v>86.74668121337891</v>
      </c>
      <c r="I973" s="2">
        <v>18606.34631739507</v>
      </c>
      <c r="J973" s="2">
        <v>30.04970359802246</v>
      </c>
      <c r="K973" s="2">
        <v>16159.76782006157</v>
      </c>
      <c r="L973" s="2">
        <v>144.8026885986328</v>
      </c>
      <c r="M973" s="2">
        <v>17132.77455294921</v>
      </c>
      <c r="N973">
        <v>867.6259665339354</v>
      </c>
      <c r="O973">
        <v>150.1567993535492</v>
      </c>
      <c r="P973">
        <v>378.7655446463683</v>
      </c>
      <c r="Q973" s="2">
        <v>1296.149690331087</v>
      </c>
      <c r="R973" s="2">
        <v>13025.60400554363</v>
      </c>
      <c r="S973" s="2">
        <v>11381.79234976691</v>
      </c>
    </row>
    <row r="974" spans="1:19">
      <c r="A974" s="5">
        <v>41925</v>
      </c>
      <c r="B974" s="2">
        <v>25428.15714269183</v>
      </c>
      <c r="C974" t="s">
        <v>22</v>
      </c>
      <c r="E974" s="3">
        <v>1.542815714269183</v>
      </c>
      <c r="F974" s="2">
        <v>1.423998475074768</v>
      </c>
      <c r="G974" s="2">
        <v>41761.80486593192</v>
      </c>
      <c r="H974" s="2">
        <v>85.38723754882812</v>
      </c>
      <c r="I974" s="2">
        <v>18314.75845180974</v>
      </c>
      <c r="J974" s="2">
        <v>30.02169799804688</v>
      </c>
      <c r="K974" s="2">
        <v>16144.70730567777</v>
      </c>
      <c r="L974" s="2">
        <v>142.423828125</v>
      </c>
      <c r="M974" s="2">
        <v>16851.31237443509</v>
      </c>
      <c r="N974">
        <v>867.6259665339354</v>
      </c>
      <c r="O974">
        <v>150.1567993535492</v>
      </c>
      <c r="P974">
        <v>378.7655446463683</v>
      </c>
      <c r="Q974" s="2">
        <v>1235.498053279596</v>
      </c>
      <c r="R974" s="2">
        <v>12821.47429597322</v>
      </c>
      <c r="S974" s="2">
        <v>11371.18479343901</v>
      </c>
    </row>
    <row r="975" spans="1:19">
      <c r="A975" s="5">
        <v>41926</v>
      </c>
      <c r="B975" s="2">
        <v>25535.18384436745</v>
      </c>
      <c r="C975" t="s">
        <v>22</v>
      </c>
      <c r="E975" s="3">
        <v>1.553518384436746</v>
      </c>
      <c r="F975" s="2">
        <v>1.426588177680969</v>
      </c>
      <c r="G975" s="2">
        <v>41837.75344087354</v>
      </c>
      <c r="H975" s="2">
        <v>85.39643859863281</v>
      </c>
      <c r="I975" s="2">
        <v>18316.73199035617</v>
      </c>
      <c r="J975" s="2">
        <v>30.29468536376953</v>
      </c>
      <c r="K975" s="2">
        <v>16291.51116460764</v>
      </c>
      <c r="L975" s="2">
        <v>142.6558990478516</v>
      </c>
      <c r="M975" s="2">
        <v>16878.7705579812</v>
      </c>
      <c r="N975">
        <v>867.6259665339354</v>
      </c>
      <c r="O975">
        <v>150.1567993535492</v>
      </c>
      <c r="P975">
        <v>378.7655446463683</v>
      </c>
      <c r="Q975" s="2">
        <v>1237.744946506336</v>
      </c>
      <c r="R975" s="2">
        <v>12822.85589616259</v>
      </c>
      <c r="S975" s="2">
        <v>11474.58300169853</v>
      </c>
    </row>
    <row r="976" spans="1:19">
      <c r="A976" s="5">
        <v>41927</v>
      </c>
      <c r="B976" s="2">
        <v>25274.86721845534</v>
      </c>
      <c r="C976" t="s">
        <v>22</v>
      </c>
      <c r="E976" s="3">
        <v>1.527486721845534</v>
      </c>
      <c r="F976" s="2">
        <v>1.396116614341736</v>
      </c>
      <c r="G976" s="2">
        <v>40944.10958913688</v>
      </c>
      <c r="H976" s="2">
        <v>84.84530639648438</v>
      </c>
      <c r="I976" s="2">
        <v>18198.51932243152</v>
      </c>
      <c r="J976" s="2">
        <v>29.89569854736328</v>
      </c>
      <c r="K976" s="2">
        <v>16076.94883804895</v>
      </c>
      <c r="L976" s="2">
        <v>141.594970703125</v>
      </c>
      <c r="M976" s="2">
        <v>16753.24356450516</v>
      </c>
      <c r="N976">
        <v>867.6259665339354</v>
      </c>
      <c r="O976">
        <v>150.1567993535492</v>
      </c>
      <c r="P976">
        <v>378.7655446463683</v>
      </c>
      <c r="Q976" s="2">
        <v>1211.307026912334</v>
      </c>
      <c r="R976" s="2">
        <v>12740.0996486673</v>
      </c>
      <c r="S976" s="2">
        <v>11323.46054287569</v>
      </c>
    </row>
    <row r="977" spans="1:19">
      <c r="A977" s="5">
        <v>41928</v>
      </c>
      <c r="B977" s="2">
        <v>25186.63948860265</v>
      </c>
      <c r="C977" t="s">
        <v>22</v>
      </c>
      <c r="E977" s="3">
        <v>1.518663948860265</v>
      </c>
      <c r="F977" s="2">
        <v>1.374407529830933</v>
      </c>
      <c r="G977" s="2">
        <v>40307.44419445618</v>
      </c>
      <c r="H977" s="2">
        <v>84.31253051757812</v>
      </c>
      <c r="I977" s="2">
        <v>18084.24391300001</v>
      </c>
      <c r="J977" s="2">
        <v>29.92370414733887</v>
      </c>
      <c r="K977" s="2">
        <v>16092.00935243276</v>
      </c>
      <c r="L977" s="2">
        <v>141.5037841796875</v>
      </c>
      <c r="M977" s="2">
        <v>16742.45455110049</v>
      </c>
      <c r="N977">
        <v>867.6259665339354</v>
      </c>
      <c r="O977">
        <v>150.1567993535492</v>
      </c>
      <c r="P977">
        <v>378.7655446463683</v>
      </c>
      <c r="Q977" s="2">
        <v>1192.471661481082</v>
      </c>
      <c r="R977" s="2">
        <v>12660.09972791797</v>
      </c>
      <c r="S977" s="2">
        <v>11334.0680992036</v>
      </c>
    </row>
    <row r="978" spans="1:19">
      <c r="A978" s="5">
        <v>41929</v>
      </c>
      <c r="B978" s="2">
        <v>25466.46211354354</v>
      </c>
      <c r="C978" t="s">
        <v>22</v>
      </c>
      <c r="E978" s="3">
        <v>1.546646211354354</v>
      </c>
      <c r="F978" s="2">
        <v>1.428180456161499</v>
      </c>
      <c r="G978" s="2">
        <v>41884.45041728191</v>
      </c>
      <c r="H978" s="2">
        <v>85.42397308349609</v>
      </c>
      <c r="I978" s="2">
        <v>18322.63787809587</v>
      </c>
      <c r="J978" s="2">
        <v>30.09868621826172</v>
      </c>
      <c r="K978" s="2">
        <v>16186.1091038517</v>
      </c>
      <c r="L978" s="2">
        <v>143.2527160644531</v>
      </c>
      <c r="M978" s="2">
        <v>16949.38479514595</v>
      </c>
      <c r="N978">
        <v>867.6259665339354</v>
      </c>
      <c r="O978">
        <v>150.1567993535492</v>
      </c>
      <c r="P978">
        <v>378.7655446463683</v>
      </c>
      <c r="Q978" s="2">
        <v>1239.126448661997</v>
      </c>
      <c r="R978" s="2">
        <v>12826.99038628151</v>
      </c>
      <c r="S978" s="2">
        <v>11400.34527860004</v>
      </c>
    </row>
    <row r="979" spans="1:19">
      <c r="A979" s="5">
        <v>41932</v>
      </c>
      <c r="B979" s="2">
        <v>25870.64814014355</v>
      </c>
      <c r="C979" t="s">
        <v>22</v>
      </c>
      <c r="E979" s="3">
        <v>1.587064814014355</v>
      </c>
      <c r="F979" s="2">
        <v>1.489721655845642</v>
      </c>
      <c r="G979" s="2">
        <v>43689.27789245851</v>
      </c>
      <c r="H979" s="2">
        <v>86.70073699951172</v>
      </c>
      <c r="I979" s="2">
        <v>18596.49171612923</v>
      </c>
      <c r="J979" s="2">
        <v>30.51867294311523</v>
      </c>
      <c r="K979" s="2">
        <v>16411.96450834852</v>
      </c>
      <c r="L979" s="2">
        <v>144.6617736816406</v>
      </c>
      <c r="M979" s="2">
        <v>17116.10177202685</v>
      </c>
      <c r="N979">
        <v>867.6259665339354</v>
      </c>
      <c r="O979">
        <v>150.1567993535492</v>
      </c>
      <c r="P979">
        <v>378.7655446463683</v>
      </c>
      <c r="Q979" s="2">
        <v>1292.52119151961</v>
      </c>
      <c r="R979" s="2">
        <v>13018.70516944052</v>
      </c>
      <c r="S979" s="2">
        <v>11559.42177918343</v>
      </c>
    </row>
    <row r="980" spans="1:19">
      <c r="A980" s="5">
        <v>41933</v>
      </c>
      <c r="B980" s="2">
        <v>26353.55777625697</v>
      </c>
      <c r="C980" t="s">
        <v>21</v>
      </c>
      <c r="E980" s="3">
        <v>1.635355777625697</v>
      </c>
      <c r="F980" s="2">
        <v>1.60623037815094</v>
      </c>
      <c r="G980" s="2">
        <v>47106.14568498717</v>
      </c>
      <c r="H980" s="2">
        <v>88.97872161865234</v>
      </c>
      <c r="I980" s="2">
        <v>19085.09796753349</v>
      </c>
      <c r="J980" s="2">
        <v>30.6236686706543</v>
      </c>
      <c r="K980" s="2">
        <v>16468.42784661723</v>
      </c>
      <c r="L980" s="2">
        <v>147.4715881347656</v>
      </c>
      <c r="M980" s="2">
        <v>17448.55359337696</v>
      </c>
      <c r="N980">
        <v>867.6259665339354</v>
      </c>
      <c r="O980">
        <v>150.1567993535492</v>
      </c>
      <c r="P980">
        <v>378.7655446463683</v>
      </c>
      <c r="Q980" s="2">
        <v>1393.607184319378</v>
      </c>
      <c r="R980" s="2">
        <v>13360.76004882729</v>
      </c>
      <c r="S980" s="2">
        <v>11599.1905431103</v>
      </c>
    </row>
    <row r="981" spans="1:19">
      <c r="A981" s="5">
        <v>41934</v>
      </c>
      <c r="B981" s="2">
        <v>26334.58273752874</v>
      </c>
      <c r="C981" t="s">
        <v>21</v>
      </c>
      <c r="E981" s="3">
        <v>1.633458273752875</v>
      </c>
      <c r="F981" s="2">
        <v>1.581336379051208</v>
      </c>
      <c r="G981" s="2">
        <v>46376.07584928662</v>
      </c>
      <c r="H981" s="2">
        <v>88.51945495605469</v>
      </c>
      <c r="I981" s="2">
        <v>18986.58959284067</v>
      </c>
      <c r="J981" s="2">
        <v>30.81266593933105</v>
      </c>
      <c r="K981" s="2">
        <v>16570.06452234947</v>
      </c>
      <c r="L981" s="2">
        <v>146.4687042236328</v>
      </c>
      <c r="M981" s="2">
        <v>17329.89430522076</v>
      </c>
      <c r="N981">
        <v>867.6259665339354</v>
      </c>
      <c r="O981">
        <v>150.1567993535492</v>
      </c>
      <c r="P981">
        <v>378.7655446463683</v>
      </c>
      <c r="Q981" s="2">
        <v>1372.008504289578</v>
      </c>
      <c r="R981" s="2">
        <v>13291.79803672184</v>
      </c>
      <c r="S981" s="2">
        <v>11670.77619651733</v>
      </c>
    </row>
    <row r="982" spans="1:19">
      <c r="A982" s="5">
        <v>41935</v>
      </c>
      <c r="B982" s="2">
        <v>26618.50187301252</v>
      </c>
      <c r="C982" t="s">
        <v>20</v>
      </c>
      <c r="E982" s="3">
        <v>1.661850187301252</v>
      </c>
      <c r="F982" s="2">
        <v>1.653631091117859</v>
      </c>
      <c r="G982" s="2">
        <v>48496.27310441898</v>
      </c>
      <c r="H982" s="2">
        <v>89.85131072998047</v>
      </c>
      <c r="I982" s="2">
        <v>19272.26011565329</v>
      </c>
      <c r="J982" s="2">
        <v>30.86865615844727</v>
      </c>
      <c r="K982" s="2">
        <v>16600.17426829625</v>
      </c>
      <c r="L982" s="2">
        <v>148.1512908935547</v>
      </c>
      <c r="M982" s="2">
        <v>17528.97471153471</v>
      </c>
      <c r="N982">
        <v>867.6259665339354</v>
      </c>
      <c r="O982">
        <v>150.1567993535492</v>
      </c>
      <c r="P982">
        <v>378.7655446463683</v>
      </c>
      <c r="Q982" s="2">
        <v>1434.733273721698</v>
      </c>
      <c r="R982" s="2">
        <v>13491.78523693508</v>
      </c>
      <c r="S982" s="2">
        <v>11691.98336235575</v>
      </c>
    </row>
    <row r="983" spans="1:19">
      <c r="A983" s="5">
        <v>41936</v>
      </c>
      <c r="B983" s="2">
        <v>26875.85511783586</v>
      </c>
      <c r="C983" t="s">
        <v>20</v>
      </c>
      <c r="E983" s="3">
        <v>1.687585511783587</v>
      </c>
      <c r="F983" s="2">
        <v>1.691670417785645</v>
      </c>
      <c r="G983" s="2">
        <v>49611.85782261756</v>
      </c>
      <c r="H983" s="2">
        <v>90.58616638183594</v>
      </c>
      <c r="I983" s="2">
        <v>19429.8797336083</v>
      </c>
      <c r="J983" s="2">
        <v>31.16964912414551</v>
      </c>
      <c r="K983" s="2">
        <v>16762.03864160991</v>
      </c>
      <c r="L983" s="2">
        <v>149.261962890625</v>
      </c>
      <c r="M983" s="2">
        <v>17660.38727791892</v>
      </c>
      <c r="N983">
        <v>867.6259665339354</v>
      </c>
      <c r="O983">
        <v>150.1567993535492</v>
      </c>
      <c r="P983">
        <v>378.7655446463683</v>
      </c>
      <c r="Q983" s="2">
        <v>1467.737181288136</v>
      </c>
      <c r="R983" s="2">
        <v>13602.12880960456</v>
      </c>
      <c r="S983" s="2">
        <v>11805.98912694317</v>
      </c>
    </row>
    <row r="984" spans="1:19">
      <c r="A984" s="5">
        <v>41939</v>
      </c>
      <c r="B984" s="2">
        <v>26864.52178242391</v>
      </c>
      <c r="C984" t="s">
        <v>20</v>
      </c>
      <c r="E984" s="3">
        <v>1.686452178242391</v>
      </c>
      <c r="F984" s="2">
        <v>1.698043823242188</v>
      </c>
      <c r="G984" s="2">
        <v>49798.77158668858</v>
      </c>
      <c r="H984" s="2">
        <v>90.65045928955078</v>
      </c>
      <c r="I984" s="2">
        <v>19443.66995693398</v>
      </c>
      <c r="J984" s="2">
        <v>31.09963989257812</v>
      </c>
      <c r="K984" s="2">
        <v>16724.38991992787</v>
      </c>
      <c r="L984" s="2">
        <v>149.0713348388672</v>
      </c>
      <c r="M984" s="2">
        <v>17637.83253486931</v>
      </c>
      <c r="N984">
        <v>867.6259665339354</v>
      </c>
      <c r="O984">
        <v>150.1567993535492</v>
      </c>
      <c r="P984">
        <v>378.7655446463683</v>
      </c>
      <c r="Q984" s="2">
        <v>1473.266913357482</v>
      </c>
      <c r="R984" s="2">
        <v>13611.78282684815</v>
      </c>
      <c r="S984" s="2">
        <v>11779.47204221828</v>
      </c>
    </row>
    <row r="985" spans="1:19">
      <c r="A985" s="5">
        <v>41940</v>
      </c>
      <c r="B985" s="2">
        <v>27218.06001913007</v>
      </c>
      <c r="C985" t="s">
        <v>19</v>
      </c>
      <c r="E985" s="3">
        <v>1.721806001913007</v>
      </c>
      <c r="F985" s="2">
        <v>1.773924112319946</v>
      </c>
      <c r="G985" s="2">
        <v>52024.12356641559</v>
      </c>
      <c r="H985" s="2">
        <v>92.01908111572266</v>
      </c>
      <c r="I985" s="2">
        <v>19737.22645176588</v>
      </c>
      <c r="J985" s="2">
        <v>31.31664657592773</v>
      </c>
      <c r="K985" s="2">
        <v>16841.08916146589</v>
      </c>
      <c r="L985" s="2">
        <v>150.7870788574219</v>
      </c>
      <c r="M985" s="2">
        <v>17840.83605465856</v>
      </c>
      <c r="N985">
        <v>867.6259665339354</v>
      </c>
      <c r="O985">
        <v>150.1567993535492</v>
      </c>
      <c r="P985">
        <v>378.7655446463683</v>
      </c>
      <c r="Q985" s="2">
        <v>1539.102622509447</v>
      </c>
      <c r="R985" s="2">
        <v>13817.29069979153</v>
      </c>
      <c r="S985" s="2">
        <v>11861.66669682909</v>
      </c>
    </row>
    <row r="986" spans="1:19">
      <c r="A986" s="5">
        <v>41941</v>
      </c>
      <c r="B986" s="2">
        <v>27079.59609507889</v>
      </c>
      <c r="C986" t="s">
        <v>19</v>
      </c>
      <c r="E986" s="3">
        <v>1.707959609507889</v>
      </c>
      <c r="F986" s="2">
        <v>1.752613425254822</v>
      </c>
      <c r="G986" s="2">
        <v>51399.14203002318</v>
      </c>
      <c r="H986" s="2">
        <v>91.67919921875</v>
      </c>
      <c r="I986" s="2">
        <v>19664.32498517801</v>
      </c>
      <c r="J986" s="2">
        <v>31.1346378326416</v>
      </c>
      <c r="K986" s="2">
        <v>16743.21069078045</v>
      </c>
      <c r="L986" s="2">
        <v>150.6130065917969</v>
      </c>
      <c r="M986" s="2">
        <v>17820.2401602609</v>
      </c>
      <c r="N986">
        <v>867.6259665339354</v>
      </c>
      <c r="O986">
        <v>150.1567993535492</v>
      </c>
      <c r="P986">
        <v>378.7655446463683</v>
      </c>
      <c r="Q986" s="2">
        <v>1520.612917047066</v>
      </c>
      <c r="R986" s="2">
        <v>13766.2551219839</v>
      </c>
      <c r="S986" s="2">
        <v>11792.72805604792</v>
      </c>
    </row>
    <row r="987" spans="1:19">
      <c r="A987" s="5">
        <v>41942</v>
      </c>
      <c r="B987" s="2">
        <v>27377.89109735683</v>
      </c>
      <c r="C987" t="s">
        <v>19</v>
      </c>
      <c r="E987" s="3">
        <v>1.737789109735683</v>
      </c>
      <c r="F987" s="2">
        <v>1.763567924499512</v>
      </c>
      <c r="G987" s="2">
        <v>51720.40618013874</v>
      </c>
      <c r="H987" s="2">
        <v>91.87209320068359</v>
      </c>
      <c r="I987" s="2">
        <v>19705.69892802164</v>
      </c>
      <c r="J987" s="2">
        <v>31.82061958312988</v>
      </c>
      <c r="K987" s="2">
        <v>17112.10969773836</v>
      </c>
      <c r="L987" s="2">
        <v>151.5661926269531</v>
      </c>
      <c r="M987" s="2">
        <v>17933.01929168033</v>
      </c>
      <c r="N987">
        <v>867.6259665339354</v>
      </c>
      <c r="O987">
        <v>150.1567993535492</v>
      </c>
      <c r="P987">
        <v>378.7655446463683</v>
      </c>
      <c r="Q987" s="2">
        <v>1530.117325042135</v>
      </c>
      <c r="R987" s="2">
        <v>13795.21946492561</v>
      </c>
      <c r="S987" s="2">
        <v>12052.55430738908</v>
      </c>
    </row>
    <row r="988" spans="1:19">
      <c r="A988" s="5">
        <v>41943</v>
      </c>
      <c r="B988" s="2">
        <v>27633.95263134335</v>
      </c>
      <c r="C988" t="s">
        <v>19</v>
      </c>
      <c r="E988" s="3">
        <v>1.763395263134334</v>
      </c>
      <c r="F988" s="2">
        <v>1.836261034011841</v>
      </c>
      <c r="G988" s="2">
        <v>53852.28729355939</v>
      </c>
      <c r="H988" s="2">
        <v>93.13970947265625</v>
      </c>
      <c r="I988" s="2">
        <v>19977.5906825416</v>
      </c>
      <c r="J988" s="2">
        <v>31.82761573791504</v>
      </c>
      <c r="K988" s="2">
        <v>17115.8720056291</v>
      </c>
      <c r="L988" s="2">
        <v>153.2819671630859</v>
      </c>
      <c r="M988" s="2">
        <v>18136.0264222505</v>
      </c>
      <c r="N988">
        <v>867.6259665339354</v>
      </c>
      <c r="O988">
        <v>150.1567993535492</v>
      </c>
      <c r="P988">
        <v>378.7655446463683</v>
      </c>
      <c r="Q988" s="2">
        <v>1593.187754443127</v>
      </c>
      <c r="R988" s="2">
        <v>13985.56066713351</v>
      </c>
      <c r="S988" s="2">
        <v>12055.20420976671</v>
      </c>
    </row>
    <row r="989" spans="1:19">
      <c r="A989" s="5">
        <v>41946</v>
      </c>
      <c r="B989" s="2">
        <v>27771.27902300451</v>
      </c>
      <c r="C989" t="s">
        <v>19</v>
      </c>
      <c r="E989" s="3">
        <v>1.777127902300451</v>
      </c>
      <c r="F989" s="2">
        <v>1.855181336402893</v>
      </c>
      <c r="G989" s="2">
        <v>54407.16568022202</v>
      </c>
      <c r="H989" s="2">
        <v>93.41523742675781</v>
      </c>
      <c r="I989" s="2">
        <v>20036.68883433748</v>
      </c>
      <c r="J989" s="2">
        <v>32.0376091003418</v>
      </c>
      <c r="K989" s="2">
        <v>17228.79970787751</v>
      </c>
      <c r="L989" s="2">
        <v>153.3731231689453</v>
      </c>
      <c r="M989" s="2">
        <v>18146.81182487424</v>
      </c>
      <c r="N989">
        <v>867.6259665339354</v>
      </c>
      <c r="O989">
        <v>150.1567993535492</v>
      </c>
      <c r="P989">
        <v>378.7655446463683</v>
      </c>
      <c r="Q989" s="2">
        <v>1609.603500092278</v>
      </c>
      <c r="R989" s="2">
        <v>14026.93306285383</v>
      </c>
      <c r="S989" s="2">
        <v>12134.74246005841</v>
      </c>
    </row>
    <row r="990" spans="1:19">
      <c r="A990" s="5">
        <v>41947</v>
      </c>
      <c r="B990" s="2">
        <v>27643.64749519563</v>
      </c>
      <c r="C990" t="s">
        <v>19</v>
      </c>
      <c r="E990" s="3">
        <v>1.764364749519563</v>
      </c>
      <c r="F990" s="2">
        <v>1.835464835166931</v>
      </c>
      <c r="G990" s="2">
        <v>53828.93705732135</v>
      </c>
      <c r="H990" s="2">
        <v>93.10295104980469</v>
      </c>
      <c r="I990" s="2">
        <v>19969.70634695561</v>
      </c>
      <c r="J990" s="2">
        <v>31.86960792541504</v>
      </c>
      <c r="K990" s="2">
        <v>17138.45405866143</v>
      </c>
      <c r="L990" s="2">
        <v>152.8261260986328</v>
      </c>
      <c r="M990" s="2">
        <v>18082.09218756996</v>
      </c>
      <c r="N990">
        <v>867.6259665339354</v>
      </c>
      <c r="O990">
        <v>150.1567993535492</v>
      </c>
      <c r="P990">
        <v>378.7655446463683</v>
      </c>
      <c r="Q990" s="2">
        <v>1592.496951650759</v>
      </c>
      <c r="R990" s="2">
        <v>13980.04114000883</v>
      </c>
      <c r="S990" s="2">
        <v>12071.10940353604</v>
      </c>
    </row>
    <row r="991" spans="1:19">
      <c r="A991" s="5">
        <v>41948</v>
      </c>
      <c r="B991" s="2">
        <v>27917.93239984455</v>
      </c>
      <c r="C991" t="s">
        <v>19</v>
      </c>
      <c r="E991" s="3">
        <v>1.791793239984456</v>
      </c>
      <c r="F991" s="2">
        <v>1.835265517234802</v>
      </c>
      <c r="G991" s="2">
        <v>53823.09163210949</v>
      </c>
      <c r="H991" s="2">
        <v>93.11212158203125</v>
      </c>
      <c r="I991" s="2">
        <v>19971.67333976888</v>
      </c>
      <c r="J991" s="2">
        <v>32.59058380126953</v>
      </c>
      <c r="K991" s="2">
        <v>17526.17178504996</v>
      </c>
      <c r="L991" s="2">
        <v>153.8289947509766</v>
      </c>
      <c r="M991" s="2">
        <v>18200.7496703357</v>
      </c>
      <c r="N991">
        <v>867.6259665339354</v>
      </c>
      <c r="O991">
        <v>150.1567993535492</v>
      </c>
      <c r="P991">
        <v>378.7655446463683</v>
      </c>
      <c r="Q991" s="2">
        <v>1592.324018237248</v>
      </c>
      <c r="R991" s="2">
        <v>13981.41815777634</v>
      </c>
      <c r="S991" s="2">
        <v>12344.19022383096</v>
      </c>
    </row>
    <row r="992" spans="1:19">
      <c r="A992" s="5">
        <v>41949</v>
      </c>
      <c r="B992" s="2">
        <v>27766.27694324192</v>
      </c>
      <c r="C992" t="s">
        <v>19</v>
      </c>
      <c r="E992" s="3">
        <v>1.776627694324192</v>
      </c>
      <c r="F992" s="2">
        <v>1.850999236106873</v>
      </c>
      <c r="G992" s="2">
        <v>54284.51663280434</v>
      </c>
      <c r="H992" s="2">
        <v>93.40608978271484</v>
      </c>
      <c r="I992" s="2">
        <v>20034.72675082407</v>
      </c>
      <c r="J992" s="2">
        <v>32.0376091003418</v>
      </c>
      <c r="K992" s="2">
        <v>17228.79970787751</v>
      </c>
      <c r="L992" s="2">
        <v>154.45068359375</v>
      </c>
      <c r="M992" s="2">
        <v>18274.30669395454</v>
      </c>
      <c r="N992">
        <v>867.6259665339354</v>
      </c>
      <c r="O992">
        <v>150.1567993535492</v>
      </c>
      <c r="P992">
        <v>378.7655446463683</v>
      </c>
      <c r="Q992" s="2">
        <v>1605.975001280802</v>
      </c>
      <c r="R992" s="2">
        <v>14025.55948190271</v>
      </c>
      <c r="S992" s="2">
        <v>12134.74246005841</v>
      </c>
    </row>
    <row r="993" spans="1:19">
      <c r="A993" s="5">
        <v>41950</v>
      </c>
      <c r="B993" s="2">
        <v>27877.14847984497</v>
      </c>
      <c r="C993" t="s">
        <v>19</v>
      </c>
      <c r="E993" s="3">
        <v>1.787714847984498</v>
      </c>
      <c r="F993" s="2">
        <v>1.846418380737305</v>
      </c>
      <c r="G993" s="2">
        <v>54150.17323889522</v>
      </c>
      <c r="H993" s="2">
        <v>93.32339477539062</v>
      </c>
      <c r="I993" s="2">
        <v>20016.98945040552</v>
      </c>
      <c r="J993" s="2">
        <v>32.37360382080078</v>
      </c>
      <c r="K993" s="2">
        <v>17409.48690346572</v>
      </c>
      <c r="L993" s="2">
        <v>154.5832824707031</v>
      </c>
      <c r="M993" s="2">
        <v>18289.99553707478</v>
      </c>
      <c r="N993">
        <v>867.6259665339354</v>
      </c>
      <c r="O993">
        <v>150.1567993535492</v>
      </c>
      <c r="P993">
        <v>378.7655446463683</v>
      </c>
      <c r="Q993" s="2">
        <v>1602.000532213228</v>
      </c>
      <c r="R993" s="2">
        <v>14013.14226428039</v>
      </c>
      <c r="S993" s="2">
        <v>12262.00568335136</v>
      </c>
    </row>
    <row r="994" spans="1:19">
      <c r="A994" s="5">
        <v>41953</v>
      </c>
      <c r="B994" s="2">
        <v>28004.1945560452</v>
      </c>
      <c r="C994" t="s">
        <v>19</v>
      </c>
      <c r="E994" s="3">
        <v>1.80041945560452</v>
      </c>
      <c r="F994" s="2">
        <v>1.865338683128357</v>
      </c>
      <c r="G994" s="2">
        <v>54705.05162555786</v>
      </c>
      <c r="H994" s="2">
        <v>93.65408325195312</v>
      </c>
      <c r="I994" s="2">
        <v>20087.91901488025</v>
      </c>
      <c r="J994" s="2">
        <v>32.53458786010742</v>
      </c>
      <c r="K994" s="2">
        <v>17496.05896197023</v>
      </c>
      <c r="L994" s="2">
        <v>155.0474395751953</v>
      </c>
      <c r="M994" s="2">
        <v>18344.91370955745</v>
      </c>
      <c r="N994">
        <v>867.6259665339354</v>
      </c>
      <c r="O994">
        <v>150.1567993535492</v>
      </c>
      <c r="P994">
        <v>378.7655446463683</v>
      </c>
      <c r="Q994" s="2">
        <v>1618.416277862379</v>
      </c>
      <c r="R994" s="2">
        <v>14062.79738750411</v>
      </c>
      <c r="S994" s="2">
        <v>12322.98089067871</v>
      </c>
    </row>
    <row r="995" spans="1:19">
      <c r="A995" s="5">
        <v>41954</v>
      </c>
      <c r="B995" s="2">
        <v>28018.64046365053</v>
      </c>
      <c r="C995" t="s">
        <v>19</v>
      </c>
      <c r="E995" s="3">
        <v>1.801864046365053</v>
      </c>
      <c r="F995" s="2">
        <v>1.883064270019531</v>
      </c>
      <c r="G995" s="2">
        <v>55224.89242162646</v>
      </c>
      <c r="H995" s="2">
        <v>93.94802093505859</v>
      </c>
      <c r="I995" s="2">
        <v>20150.96588020228</v>
      </c>
      <c r="J995" s="2">
        <v>32.41559600830078</v>
      </c>
      <c r="K995" s="2">
        <v>17432.06895649806</v>
      </c>
      <c r="L995" s="2">
        <v>155.1966857910156</v>
      </c>
      <c r="M995" s="2">
        <v>18362.57223367241</v>
      </c>
      <c r="N995">
        <v>867.6259665339354</v>
      </c>
      <c r="O995">
        <v>150.1567993535492</v>
      </c>
      <c r="P995">
        <v>378.7655446463683</v>
      </c>
      <c r="Q995" s="2">
        <v>1633.795457321215</v>
      </c>
      <c r="R995" s="2">
        <v>14106.93412920863</v>
      </c>
      <c r="S995" s="2">
        <v>12277.91087712069</v>
      </c>
    </row>
    <row r="996" spans="1:19">
      <c r="A996" s="5">
        <v>41955</v>
      </c>
      <c r="B996" s="2">
        <v>27837.69705346174</v>
      </c>
      <c r="C996" t="s">
        <v>19</v>
      </c>
      <c r="E996" s="3">
        <v>1.783769705346174</v>
      </c>
      <c r="F996" s="2">
        <v>1.893420219421387</v>
      </c>
      <c r="G996" s="2">
        <v>55528.6028157679</v>
      </c>
      <c r="H996" s="2">
        <v>94.11334228515625</v>
      </c>
      <c r="I996" s="2">
        <v>20186.42575313979</v>
      </c>
      <c r="J996" s="2">
        <v>31.8486156463623</v>
      </c>
      <c r="K996" s="2">
        <v>17127.16508356724</v>
      </c>
      <c r="L996" s="2">
        <v>155.0723266601562</v>
      </c>
      <c r="M996" s="2">
        <v>18347.85830140199</v>
      </c>
      <c r="N996">
        <v>867.6259665339354</v>
      </c>
      <c r="O996">
        <v>150.1567993535492</v>
      </c>
      <c r="P996">
        <v>378.7655446463683</v>
      </c>
      <c r="Q996" s="2">
        <v>1642.780547930377</v>
      </c>
      <c r="R996" s="2">
        <v>14131.7582540041</v>
      </c>
      <c r="S996" s="2">
        <v>12063.15825152727</v>
      </c>
    </row>
    <row r="997" spans="1:19">
      <c r="A997" s="5">
        <v>41956</v>
      </c>
      <c r="B997" s="2">
        <v>27821.37068849125</v>
      </c>
      <c r="C997" t="s">
        <v>19</v>
      </c>
      <c r="E997" s="3">
        <v>1.782137068849125</v>
      </c>
      <c r="F997" s="2">
        <v>1.917718529701233</v>
      </c>
      <c r="G997" s="2">
        <v>56241.20280111937</v>
      </c>
      <c r="H997" s="2">
        <v>94.51750183105469</v>
      </c>
      <c r="I997" s="2">
        <v>20273.11417018677</v>
      </c>
      <c r="J997" s="2">
        <v>31.58962821960449</v>
      </c>
      <c r="K997" s="2">
        <v>16987.8899432628</v>
      </c>
      <c r="L997" s="2">
        <v>155.2132720947266</v>
      </c>
      <c r="M997" s="2">
        <v>18364.53469310528</v>
      </c>
      <c r="N997">
        <v>867.6259665339354</v>
      </c>
      <c r="O997">
        <v>150.1567993535492</v>
      </c>
      <c r="P997">
        <v>378.7655446463683</v>
      </c>
      <c r="Q997" s="2">
        <v>1663.86239287207</v>
      </c>
      <c r="R997" s="2">
        <v>14192.44555784439</v>
      </c>
      <c r="S997" s="2">
        <v>11965.06273777478</v>
      </c>
    </row>
    <row r="998" spans="1:19">
      <c r="A998" s="5">
        <v>41957</v>
      </c>
      <c r="B998" s="2">
        <v>27830.50759392381</v>
      </c>
      <c r="C998" t="s">
        <v>19</v>
      </c>
      <c r="E998" s="3">
        <v>1.783050759392381</v>
      </c>
      <c r="F998" s="2">
        <v>1.935443162918091</v>
      </c>
      <c r="G998" s="2">
        <v>56761.01562864629</v>
      </c>
      <c r="H998" s="2">
        <v>94.81143188476562</v>
      </c>
      <c r="I998" s="2">
        <v>20336.15939907551</v>
      </c>
      <c r="J998" s="2">
        <v>31.45662498474121</v>
      </c>
      <c r="K998" s="2">
        <v>16916.3650648993</v>
      </c>
      <c r="L998" s="2">
        <v>155.2713012695312</v>
      </c>
      <c r="M998" s="2">
        <v>18371.40059303466</v>
      </c>
      <c r="N998">
        <v>867.6259665339354</v>
      </c>
      <c r="O998">
        <v>150.1567993535492</v>
      </c>
      <c r="P998">
        <v>378.7655446463683</v>
      </c>
      <c r="Q998" s="2">
        <v>1679.240744898306</v>
      </c>
      <c r="R998" s="2">
        <v>14236.58115394345</v>
      </c>
      <c r="S998" s="2">
        <v>11914.68569508206</v>
      </c>
    </row>
    <row r="999" spans="1:19">
      <c r="A999" s="5">
        <v>41960</v>
      </c>
      <c r="B999" s="2">
        <v>27928.44496494753</v>
      </c>
      <c r="C999" t="s">
        <v>19</v>
      </c>
      <c r="E999" s="3">
        <v>1.792844496494753</v>
      </c>
      <c r="F999" s="2">
        <v>1.917319774627686</v>
      </c>
      <c r="G999" s="2">
        <v>56229.50845462795</v>
      </c>
      <c r="H999" s="2">
        <v>94.52664947509766</v>
      </c>
      <c r="I999" s="2">
        <v>20275.07625370018</v>
      </c>
      <c r="J999" s="2">
        <v>31.86960792541504</v>
      </c>
      <c r="K999" s="2">
        <v>17138.45405866143</v>
      </c>
      <c r="L999" s="2">
        <v>155.3541412353516</v>
      </c>
      <c r="M999" s="2">
        <v>18381.20205785627</v>
      </c>
      <c r="N999">
        <v>867.6259665339354</v>
      </c>
      <c r="O999">
        <v>150.1567993535492</v>
      </c>
      <c r="P999">
        <v>378.7655446463683</v>
      </c>
      <c r="Q999" s="2">
        <v>1663.516422615973</v>
      </c>
      <c r="R999" s="2">
        <v>14193.81913879551</v>
      </c>
      <c r="S999" s="2">
        <v>12071.10940353604</v>
      </c>
    </row>
    <row r="1000" spans="1:19">
      <c r="A1000" s="5">
        <v>41961</v>
      </c>
      <c r="B1000" s="2">
        <v>28106.44413305279</v>
      </c>
      <c r="C1000" t="s">
        <v>19</v>
      </c>
      <c r="E1000" s="3">
        <v>1.810644413305279</v>
      </c>
      <c r="F1000" s="2">
        <v>1.960338473320007</v>
      </c>
      <c r="G1000" s="2">
        <v>57491.12392109166</v>
      </c>
      <c r="H1000" s="2">
        <v>95.23395538330078</v>
      </c>
      <c r="I1000" s="2">
        <v>20426.78671104892</v>
      </c>
      <c r="J1000" s="2">
        <v>31.96060943603516</v>
      </c>
      <c r="K1000" s="2">
        <v>17187.39175543768</v>
      </c>
      <c r="L1000" s="2">
        <v>156.249267578125</v>
      </c>
      <c r="M1000" s="2">
        <v>18487.11167856539</v>
      </c>
      <c r="N1000">
        <v>867.6259665339354</v>
      </c>
      <c r="O1000">
        <v>150.1567993535492</v>
      </c>
      <c r="P1000">
        <v>378.7655446463683</v>
      </c>
      <c r="Q1000" s="2">
        <v>1700.840562647931</v>
      </c>
      <c r="R1000" s="2">
        <v>14300.02593013515</v>
      </c>
      <c r="S1000" s="2">
        <v>12105.57764026971</v>
      </c>
    </row>
    <row r="1001" spans="1:19">
      <c r="A1001" s="5">
        <v>41962</v>
      </c>
      <c r="B1001" s="2">
        <v>28009.41959891414</v>
      </c>
      <c r="C1001" t="s">
        <v>19</v>
      </c>
      <c r="E1001" s="3">
        <v>1.800941959891414</v>
      </c>
      <c r="F1001" s="2">
        <v>1.935443162918091</v>
      </c>
      <c r="G1001" s="2">
        <v>56761.01562864629</v>
      </c>
      <c r="H1001" s="2">
        <v>94.80225372314453</v>
      </c>
      <c r="I1001" s="2">
        <v>20334.19076982895</v>
      </c>
      <c r="J1001" s="2">
        <v>31.93261909484863</v>
      </c>
      <c r="K1001" s="2">
        <v>17172.33944674175</v>
      </c>
      <c r="L1001" s="2">
        <v>155.9674530029297</v>
      </c>
      <c r="M1001" s="2">
        <v>18453.76792211112</v>
      </c>
      <c r="N1001">
        <v>867.6259665339354</v>
      </c>
      <c r="O1001">
        <v>150.1567993535492</v>
      </c>
      <c r="P1001">
        <v>378.7655446463683</v>
      </c>
      <c r="Q1001" s="2">
        <v>1679.240744898306</v>
      </c>
      <c r="R1001" s="2">
        <v>14235.20299057047</v>
      </c>
      <c r="S1001" s="2">
        <v>12094.97586344536</v>
      </c>
    </row>
    <row r="1002" spans="1:19">
      <c r="A1002" s="5">
        <v>41963</v>
      </c>
      <c r="B1002" s="2">
        <v>28068.63569165627</v>
      </c>
      <c r="C1002" t="s">
        <v>19</v>
      </c>
      <c r="E1002" s="3">
        <v>1.806863569165627</v>
      </c>
      <c r="F1002" s="2">
        <v>1.961134552955627</v>
      </c>
      <c r="G1002" s="2">
        <v>57514.47066126198</v>
      </c>
      <c r="H1002" s="2">
        <v>95.22473907470703</v>
      </c>
      <c r="I1002" s="2">
        <v>20424.80989963591</v>
      </c>
      <c r="J1002" s="2">
        <v>31.86261940002441</v>
      </c>
      <c r="K1002" s="2">
        <v>17134.69585361463</v>
      </c>
      <c r="L1002" s="2">
        <v>156.249267578125</v>
      </c>
      <c r="M1002" s="2">
        <v>18487.11167856539</v>
      </c>
      <c r="N1002">
        <v>867.6259665339354</v>
      </c>
      <c r="O1002">
        <v>150.1567993535492</v>
      </c>
      <c r="P1002">
        <v>378.7655446463683</v>
      </c>
      <c r="Q1002" s="2">
        <v>1701.531262011224</v>
      </c>
      <c r="R1002" s="2">
        <v>14298.64203873486</v>
      </c>
      <c r="S1002" s="2">
        <v>12068.46239091019</v>
      </c>
    </row>
    <row r="1003" spans="1:19">
      <c r="A1003" s="5">
        <v>41964</v>
      </c>
      <c r="B1003" s="2">
        <v>28156.21665430382</v>
      </c>
      <c r="C1003" t="s">
        <v>19</v>
      </c>
      <c r="E1003" s="3">
        <v>1.815621665430382</v>
      </c>
      <c r="F1003" s="2">
        <v>1.97527539730072</v>
      </c>
      <c r="G1003" s="2">
        <v>57929.1812052099</v>
      </c>
      <c r="H1003" s="2">
        <v>95.40847015380859</v>
      </c>
      <c r="I1003" s="2">
        <v>20464.21848609956</v>
      </c>
      <c r="J1003" s="2">
        <v>31.98861694335938</v>
      </c>
      <c r="K1003" s="2">
        <v>17202.45329553246</v>
      </c>
      <c r="L1003" s="2">
        <v>157.1278533935547</v>
      </c>
      <c r="M1003" s="2">
        <v>18591.06425601304</v>
      </c>
      <c r="N1003">
        <v>867.6259665339354</v>
      </c>
      <c r="O1003">
        <v>150.1567993535492</v>
      </c>
      <c r="P1003">
        <v>378.7655446463683</v>
      </c>
      <c r="Q1003" s="2">
        <v>1713.800225753741</v>
      </c>
      <c r="R1003" s="2">
        <v>14326.23050951452</v>
      </c>
      <c r="S1003" s="2">
        <v>12116.18591903556</v>
      </c>
    </row>
    <row r="1004" spans="1:19">
      <c r="A1004" s="5">
        <v>41967</v>
      </c>
      <c r="B1004" s="2">
        <v>28205.89653361659</v>
      </c>
      <c r="C1004" t="s">
        <v>19</v>
      </c>
      <c r="E1004" s="3">
        <v>1.820589653361659</v>
      </c>
      <c r="F1004" s="2">
        <v>2.019887447357178</v>
      </c>
      <c r="G1004" s="2">
        <v>59237.52511269138</v>
      </c>
      <c r="H1004" s="2">
        <v>96.15248870849609</v>
      </c>
      <c r="I1004" s="2">
        <v>20623.80346043456</v>
      </c>
      <c r="J1004" s="2">
        <v>31.72263145446777</v>
      </c>
      <c r="K1004" s="2">
        <v>17059.41482162629</v>
      </c>
      <c r="L1004" s="2">
        <v>157.5340118408203</v>
      </c>
      <c r="M1004" s="2">
        <v>18639.12013934726</v>
      </c>
      <c r="N1004">
        <v>867.6259665339354</v>
      </c>
      <c r="O1004">
        <v>150.1567993535492</v>
      </c>
      <c r="P1004">
        <v>378.7655446463683</v>
      </c>
      <c r="Q1004" s="2">
        <v>1752.506798803035</v>
      </c>
      <c r="R1004" s="2">
        <v>14437.94995434605</v>
      </c>
      <c r="S1004" s="2">
        <v>12015.4397804675</v>
      </c>
    </row>
    <row r="1005" spans="1:19">
      <c r="A1005" s="5">
        <v>41968</v>
      </c>
      <c r="B1005" s="2">
        <v>28233.66908150174</v>
      </c>
      <c r="C1005" t="s">
        <v>19</v>
      </c>
      <c r="E1005" s="3">
        <v>1.823366908150174</v>
      </c>
      <c r="F1005" s="2">
        <v>2.026459932327271</v>
      </c>
      <c r="G1005" s="2">
        <v>59430.27730983883</v>
      </c>
      <c r="H1005" s="2">
        <v>96.29946899414062</v>
      </c>
      <c r="I1005" s="2">
        <v>20655.32934774551</v>
      </c>
      <c r="J1005" s="2">
        <v>31.72263145446777</v>
      </c>
      <c r="K1005" s="2">
        <v>17059.41482162629</v>
      </c>
      <c r="L1005" s="2">
        <v>157.4843444824219</v>
      </c>
      <c r="M1005" s="2">
        <v>18633.24359339141</v>
      </c>
      <c r="N1005">
        <v>867.6259665339354</v>
      </c>
      <c r="O1005">
        <v>150.1567993535492</v>
      </c>
      <c r="P1005">
        <v>378.7655446463683</v>
      </c>
      <c r="Q1005" s="2">
        <v>1758.209257427741</v>
      </c>
      <c r="R1005" s="2">
        <v>14460.0200436065</v>
      </c>
      <c r="S1005" s="2">
        <v>12015.4397804675</v>
      </c>
    </row>
    <row r="1006" spans="1:19">
      <c r="A1006" s="5">
        <v>41969</v>
      </c>
      <c r="B1006" s="2">
        <v>28416.41807996729</v>
      </c>
      <c r="C1006" t="s">
        <v>19</v>
      </c>
      <c r="E1006" s="3">
        <v>1.841641807996729</v>
      </c>
      <c r="F1006" s="2">
        <v>2.067884922027588</v>
      </c>
      <c r="G1006" s="2">
        <v>60645.15384708165</v>
      </c>
      <c r="H1006" s="2">
        <v>96.92404937744141</v>
      </c>
      <c r="I1006" s="2">
        <v>20789.29595894254</v>
      </c>
      <c r="J1006" s="2">
        <v>31.86261940002441</v>
      </c>
      <c r="K1006" s="2">
        <v>17134.69585361463</v>
      </c>
      <c r="L1006" s="2">
        <v>157.8490447998047</v>
      </c>
      <c r="M1006" s="2">
        <v>18676.39423083867</v>
      </c>
      <c r="N1006">
        <v>867.6259665339354</v>
      </c>
      <c r="O1006">
        <v>150.1567993535492</v>
      </c>
      <c r="P1006">
        <v>378.7655446463683</v>
      </c>
      <c r="Q1006" s="2">
        <v>1794.150654155138</v>
      </c>
      <c r="R1006" s="2">
        <v>14553.80503490196</v>
      </c>
      <c r="S1006" s="2">
        <v>12068.46239091019</v>
      </c>
    </row>
    <row r="1007" spans="1:19">
      <c r="A1007" s="5">
        <v>41971</v>
      </c>
      <c r="B1007" s="2">
        <v>28638.0454406699</v>
      </c>
      <c r="C1007" t="s">
        <v>19</v>
      </c>
      <c r="E1007" s="3">
        <v>1.86380454406699</v>
      </c>
      <c r="F1007" s="2">
        <v>2.098755598068237</v>
      </c>
      <c r="G1007" s="2">
        <v>61550.50253351287</v>
      </c>
      <c r="H1007" s="2">
        <v>97.3741455078125</v>
      </c>
      <c r="I1007" s="2">
        <v>20885.83734082209</v>
      </c>
      <c r="J1007" s="2">
        <v>32.19860076904297</v>
      </c>
      <c r="K1007" s="2">
        <v>17315.37586922595</v>
      </c>
      <c r="L1007" s="2">
        <v>157.5091857910156</v>
      </c>
      <c r="M1007" s="2">
        <v>18636.18276906456</v>
      </c>
      <c r="N1007">
        <v>867.6259665339354</v>
      </c>
      <c r="O1007">
        <v>150.1567993535492</v>
      </c>
      <c r="P1007">
        <v>378.7655446463683</v>
      </c>
      <c r="Q1007" s="2">
        <v>1820.934854292462</v>
      </c>
      <c r="R1007" s="2">
        <v>14621.3900292399</v>
      </c>
      <c r="S1007" s="2">
        <v>12195.72055713753</v>
      </c>
    </row>
    <row r="1008" spans="1:19">
      <c r="A1008" s="5">
        <v>41974</v>
      </c>
      <c r="B1008" s="2">
        <v>28429.18139676766</v>
      </c>
      <c r="C1008" t="s">
        <v>19</v>
      </c>
      <c r="E1008" s="3">
        <v>1.842918139676767</v>
      </c>
      <c r="F1008" s="2">
        <v>2.021281480789185</v>
      </c>
      <c r="G1008" s="2">
        <v>59278.40812849727</v>
      </c>
      <c r="H1008" s="2">
        <v>96.27190399169922</v>
      </c>
      <c r="I1008" s="2">
        <v>20649.41691427266</v>
      </c>
      <c r="J1008" s="2">
        <v>32.26160430908203</v>
      </c>
      <c r="K1008" s="2">
        <v>17349.25715446233</v>
      </c>
      <c r="L1008" s="2">
        <v>156.4316558837891</v>
      </c>
      <c r="M1008" s="2">
        <v>18508.69151076518</v>
      </c>
      <c r="N1008">
        <v>867.6259665339354</v>
      </c>
      <c r="O1008">
        <v>150.1567993535492</v>
      </c>
      <c r="P1008">
        <v>378.7655446463683</v>
      </c>
      <c r="Q1008" s="2">
        <v>1753.71629840686</v>
      </c>
      <c r="R1008" s="2">
        <v>14455.88097106573</v>
      </c>
      <c r="S1008" s="2">
        <v>12219.58412729508</v>
      </c>
    </row>
    <row r="1009" spans="1:19">
      <c r="A1009" s="5">
        <v>41975</v>
      </c>
      <c r="B1009" s="2">
        <v>28588.13185503977</v>
      </c>
      <c r="C1009" t="s">
        <v>19</v>
      </c>
      <c r="E1009" s="3">
        <v>1.858813185503977</v>
      </c>
      <c r="F1009" s="2">
        <v>2.042989730834961</v>
      </c>
      <c r="G1009" s="2">
        <v>59915.04905070399</v>
      </c>
      <c r="H1009" s="2">
        <v>96.65769958496094</v>
      </c>
      <c r="I1009" s="2">
        <v>20732.16643639323</v>
      </c>
      <c r="J1009" s="2">
        <v>32.47858810424805</v>
      </c>
      <c r="K1009" s="2">
        <v>17465.94408746853</v>
      </c>
      <c r="L1009" s="2">
        <v>157.4180297851562</v>
      </c>
      <c r="M1009" s="2">
        <v>18625.39736644082</v>
      </c>
      <c r="N1009">
        <v>867.6259665339354</v>
      </c>
      <c r="O1009">
        <v>150.1567993535492</v>
      </c>
      <c r="P1009">
        <v>378.7655446463683</v>
      </c>
      <c r="Q1009" s="2">
        <v>1772.550939834588</v>
      </c>
      <c r="R1009" s="2">
        <v>14513.81080255461</v>
      </c>
      <c r="S1009" s="2">
        <v>12301.77011265057</v>
      </c>
    </row>
    <row r="1010" spans="1:19">
      <c r="A1010" s="5">
        <v>41976</v>
      </c>
      <c r="B1010" s="2">
        <v>28595.93691043412</v>
      </c>
      <c r="C1010" t="s">
        <v>19</v>
      </c>
      <c r="E1010" s="3">
        <v>1.859593691043412</v>
      </c>
      <c r="F1010" s="2">
        <v>2.061511516571045</v>
      </c>
      <c r="G1010" s="2">
        <v>60458.24008301063</v>
      </c>
      <c r="H1010" s="2">
        <v>96.83219146728516</v>
      </c>
      <c r="I1010" s="2">
        <v>20769.59330214401</v>
      </c>
      <c r="J1010" s="2">
        <v>32.38759231567383</v>
      </c>
      <c r="K1010" s="2">
        <v>17417.00946782524</v>
      </c>
      <c r="L1010" s="2">
        <v>158.0230255126953</v>
      </c>
      <c r="M1010" s="2">
        <v>18696.97929289355</v>
      </c>
      <c r="N1010">
        <v>867.6259665339354</v>
      </c>
      <c r="O1010">
        <v>150.1567993535492</v>
      </c>
      <c r="P1010">
        <v>378.7655446463683</v>
      </c>
      <c r="Q1010" s="2">
        <v>1788.620922085792</v>
      </c>
      <c r="R1010" s="2">
        <v>14540.01194511759</v>
      </c>
      <c r="S1010" s="2">
        <v>12267.30404323073</v>
      </c>
    </row>
    <row r="1011" spans="1:19">
      <c r="A1011" s="5">
        <v>41977</v>
      </c>
      <c r="B1011" s="2">
        <v>28573.08358772648</v>
      </c>
      <c r="C1011" t="s">
        <v>19</v>
      </c>
      <c r="E1011" s="3">
        <v>1.857308358772648</v>
      </c>
      <c r="F1011" s="2">
        <v>2.055338382720947</v>
      </c>
      <c r="G1011" s="2">
        <v>60277.19971269316</v>
      </c>
      <c r="H1011" s="2">
        <v>96.78629302978516</v>
      </c>
      <c r="I1011" s="2">
        <v>20759.74851947789</v>
      </c>
      <c r="J1011" s="2">
        <v>32.35959243774414</v>
      </c>
      <c r="K1011" s="2">
        <v>17401.95203057439</v>
      </c>
      <c r="L1011" s="2">
        <v>157.8656463623047</v>
      </c>
      <c r="M1011" s="2">
        <v>18678.35849566201</v>
      </c>
      <c r="N1011">
        <v>867.6259665339354</v>
      </c>
      <c r="O1011">
        <v>150.1567993535492</v>
      </c>
      <c r="P1011">
        <v>378.7655446463683</v>
      </c>
      <c r="Q1011" s="2">
        <v>1783.264950862557</v>
      </c>
      <c r="R1011" s="2">
        <v>14533.11998264726</v>
      </c>
      <c r="S1011" s="2">
        <v>12256.69865421666</v>
      </c>
    </row>
    <row r="1012" spans="1:19">
      <c r="A1012" s="5">
        <v>41978</v>
      </c>
      <c r="B1012" s="2">
        <v>28480.22616435944</v>
      </c>
      <c r="C1012" t="s">
        <v>19</v>
      </c>
      <c r="E1012" s="3">
        <v>1.848022616435944</v>
      </c>
      <c r="F1012" s="2">
        <v>2.056731700897217</v>
      </c>
      <c r="G1012" s="2">
        <v>60318.06175209278</v>
      </c>
      <c r="H1012" s="2">
        <v>96.79547882080078</v>
      </c>
      <c r="I1012" s="2">
        <v>20761.71878515775</v>
      </c>
      <c r="J1012" s="2">
        <v>32.10760116577148</v>
      </c>
      <c r="K1012" s="2">
        <v>17266.43919816069</v>
      </c>
      <c r="L1012" s="2">
        <v>158.1474151611328</v>
      </c>
      <c r="M1012" s="2">
        <v>18711.69683594489</v>
      </c>
      <c r="N1012">
        <v>867.6259665339354</v>
      </c>
      <c r="O1012">
        <v>150.1567993535492</v>
      </c>
      <c r="P1012">
        <v>378.7655446463683</v>
      </c>
      <c r="Q1012" s="2">
        <v>1784.473829891933</v>
      </c>
      <c r="R1012" s="2">
        <v>14534.4992916257</v>
      </c>
      <c r="S1012" s="2">
        <v>12161.25304284181</v>
      </c>
    </row>
    <row r="1013" spans="1:19">
      <c r="A1013" s="5">
        <v>41981</v>
      </c>
      <c r="B1013" s="2">
        <v>28436.34265141608</v>
      </c>
      <c r="C1013" t="s">
        <v>19</v>
      </c>
      <c r="E1013" s="3">
        <v>1.843634265141608</v>
      </c>
      <c r="F1013" s="2">
        <v>2.012318849563599</v>
      </c>
      <c r="G1013" s="2">
        <v>59015.55977375548</v>
      </c>
      <c r="H1013" s="2">
        <v>96.10654449462891</v>
      </c>
      <c r="I1013" s="2">
        <v>20613.94885916871</v>
      </c>
      <c r="J1013" s="2">
        <v>32.36659622192383</v>
      </c>
      <c r="K1013" s="2">
        <v>17405.71844130908</v>
      </c>
      <c r="L1013" s="2">
        <v>157.0698852539062</v>
      </c>
      <c r="M1013" s="2">
        <v>18584.20557764551</v>
      </c>
      <c r="N1013">
        <v>867.6259665339354</v>
      </c>
      <c r="O1013">
        <v>150.1567993535492</v>
      </c>
      <c r="P1013">
        <v>378.7655446463683</v>
      </c>
      <c r="Q1013" s="2">
        <v>1745.940086827074</v>
      </c>
      <c r="R1013" s="2">
        <v>14431.05111824294</v>
      </c>
      <c r="S1013" s="2">
        <v>12259.35144634607</v>
      </c>
    </row>
    <row r="1014" spans="1:19">
      <c r="A1014" s="5">
        <v>41982</v>
      </c>
      <c r="B1014" s="2">
        <v>28559.77798192323</v>
      </c>
      <c r="C1014" t="s">
        <v>19</v>
      </c>
      <c r="E1014" s="3">
        <v>1.855977798192323</v>
      </c>
      <c r="F1014" s="2">
        <v>2.031837463378906</v>
      </c>
      <c r="G1014" s="2">
        <v>59587.98492425682</v>
      </c>
      <c r="H1014" s="2">
        <v>96.40969085693359</v>
      </c>
      <c r="I1014" s="2">
        <v>20678.97089947047</v>
      </c>
      <c r="J1014" s="2">
        <v>32.52759552001953</v>
      </c>
      <c r="K1014" s="2">
        <v>17492.29870550145</v>
      </c>
      <c r="L1014" s="2">
        <v>156.9455413818359</v>
      </c>
      <c r="M1014" s="2">
        <v>18569.49345076556</v>
      </c>
      <c r="N1014">
        <v>867.6259665339354</v>
      </c>
      <c r="O1014">
        <v>150.1567993535492</v>
      </c>
      <c r="P1014">
        <v>378.7655446463683</v>
      </c>
      <c r="Q1014" s="2">
        <v>1762.874943003983</v>
      </c>
      <c r="R1014" s="2">
        <v>14476.57060574228</v>
      </c>
      <c r="S1014" s="2">
        <v>12320.33243317697</v>
      </c>
    </row>
    <row r="1015" spans="1:19">
      <c r="A1015" s="5">
        <v>41983</v>
      </c>
      <c r="B1015" s="2">
        <v>28093.06058916385</v>
      </c>
      <c r="C1015" t="s">
        <v>20</v>
      </c>
      <c r="E1015" s="3">
        <v>1.809306058916385</v>
      </c>
      <c r="F1015" s="2">
        <v>1.933451533317566</v>
      </c>
      <c r="G1015" s="2">
        <v>56702.60682540795</v>
      </c>
      <c r="H1015" s="2">
        <v>94.89406585693359</v>
      </c>
      <c r="I1015" s="2">
        <v>20353.88360802775</v>
      </c>
      <c r="J1015" s="2">
        <v>32.12160873413086</v>
      </c>
      <c r="K1015" s="2">
        <v>17273.97201963006</v>
      </c>
      <c r="L1015" s="2">
        <v>154.4838256835938</v>
      </c>
      <c r="M1015" s="2">
        <v>18278.22800203937</v>
      </c>
      <c r="N1015">
        <v>867.6259665339354</v>
      </c>
      <c r="O1015">
        <v>150.1567993535492</v>
      </c>
      <c r="P1015">
        <v>378.7655446463683</v>
      </c>
      <c r="Q1015" s="2">
        <v>1677.512755341173</v>
      </c>
      <c r="R1015" s="2">
        <v>14248.98920672206</v>
      </c>
      <c r="S1015" s="2">
        <v>12166.55862710062</v>
      </c>
    </row>
    <row r="1016" spans="1:19">
      <c r="A1016" s="5">
        <v>41984</v>
      </c>
      <c r="B1016" s="2">
        <v>28308.86719959044</v>
      </c>
      <c r="C1016" t="s">
        <v>20</v>
      </c>
      <c r="E1016" s="3">
        <v>1.830886719959044</v>
      </c>
      <c r="F1016" s="2">
        <v>1.963724970817566</v>
      </c>
      <c r="G1016" s="2">
        <v>57590.44021260986</v>
      </c>
      <c r="H1016" s="2">
        <v>95.34417724609375</v>
      </c>
      <c r="I1016" s="2">
        <v>20450.42826277388</v>
      </c>
      <c r="J1016" s="2">
        <v>32.44358444213867</v>
      </c>
      <c r="K1016" s="2">
        <v>17447.120239483</v>
      </c>
      <c r="L1016" s="2">
        <v>155.2048950195312</v>
      </c>
      <c r="M1016" s="2">
        <v>18363.5435337413</v>
      </c>
      <c r="N1016">
        <v>867.6259665339354</v>
      </c>
      <c r="O1016">
        <v>150.1567993535492</v>
      </c>
      <c r="P1016">
        <v>378.7655446463683</v>
      </c>
      <c r="Q1016" s="2">
        <v>1703.778775812415</v>
      </c>
      <c r="R1016" s="2">
        <v>14316.57649227093</v>
      </c>
      <c r="S1016" s="2">
        <v>12288.5119315071</v>
      </c>
    </row>
    <row r="1017" spans="1:19">
      <c r="A1017" s="5">
        <v>41985</v>
      </c>
      <c r="B1017" s="2">
        <v>27980.03189620639</v>
      </c>
      <c r="C1017" t="s">
        <v>20</v>
      </c>
      <c r="E1017" s="3">
        <v>1.798003189620639</v>
      </c>
      <c r="F1017" s="2">
        <v>1.898797750473022</v>
      </c>
      <c r="G1017" s="2">
        <v>55686.31043018588</v>
      </c>
      <c r="H1017" s="2">
        <v>94.30622863769531</v>
      </c>
      <c r="I1017" s="2">
        <v>20227.79805955013</v>
      </c>
      <c r="J1017" s="2">
        <v>32.13561630249023</v>
      </c>
      <c r="K1017" s="2">
        <v>17281.50484109942</v>
      </c>
      <c r="L1017" s="2">
        <v>152.6851654052734</v>
      </c>
      <c r="M1017" s="2">
        <v>18065.41399047621</v>
      </c>
      <c r="N1017">
        <v>867.6259665339354</v>
      </c>
      <c r="O1017">
        <v>150.1567993535492</v>
      </c>
      <c r="P1017">
        <v>378.7655446463683</v>
      </c>
      <c r="Q1017" s="2">
        <v>1647.446233506618</v>
      </c>
      <c r="R1017" s="2">
        <v>14160.72145134035</v>
      </c>
      <c r="S1017" s="2">
        <v>12171.86421135943</v>
      </c>
    </row>
    <row r="1018" spans="1:19">
      <c r="A1018" s="5">
        <v>41988</v>
      </c>
      <c r="B1018" s="2">
        <v>27681.00939885458</v>
      </c>
      <c r="C1018" t="s">
        <v>21</v>
      </c>
      <c r="E1018" s="3">
        <v>1.768100939885458</v>
      </c>
      <c r="F1018" s="2">
        <v>1.841838121414185</v>
      </c>
      <c r="G1018" s="2">
        <v>54015.84732532466</v>
      </c>
      <c r="H1018" s="2">
        <v>93.33257293701172</v>
      </c>
      <c r="I1018" s="2">
        <v>20018.95807965208</v>
      </c>
      <c r="J1018" s="2">
        <v>31.86261940002441</v>
      </c>
      <c r="K1018" s="2">
        <v>17134.69585361463</v>
      </c>
      <c r="L1018" s="2">
        <v>151.6242065429688</v>
      </c>
      <c r="M1018" s="2">
        <v>17939.88338621924</v>
      </c>
      <c r="N1018">
        <v>867.6259665339354</v>
      </c>
      <c r="O1018">
        <v>150.1567993535492</v>
      </c>
      <c r="P1018">
        <v>378.7655446463683</v>
      </c>
      <c r="Q1018" s="2">
        <v>1598.02658029103</v>
      </c>
      <c r="R1018" s="2">
        <v>14014.52042765336</v>
      </c>
      <c r="S1018" s="2">
        <v>12068.46239091019</v>
      </c>
    </row>
    <row r="1019" spans="1:19">
      <c r="A1019" s="5">
        <v>41989</v>
      </c>
      <c r="B1019" s="2">
        <v>27366.27818314383</v>
      </c>
      <c r="C1019" t="s">
        <v>22</v>
      </c>
      <c r="E1019" s="3">
        <v>1.736627818314382</v>
      </c>
      <c r="F1019" s="2">
        <v>1.750423550605774</v>
      </c>
      <c r="G1019" s="2">
        <v>51334.91926618238</v>
      </c>
      <c r="H1019" s="2">
        <v>91.83538055419922</v>
      </c>
      <c r="I1019" s="2">
        <v>19697.82441103538</v>
      </c>
      <c r="J1019" s="2">
        <v>31.83462333679199</v>
      </c>
      <c r="K1019" s="2">
        <v>17119.64046778575</v>
      </c>
      <c r="L1019" s="2">
        <v>150.4555358886719</v>
      </c>
      <c r="M1019" s="2">
        <v>17801.60853068658</v>
      </c>
      <c r="N1019">
        <v>867.6259665339354</v>
      </c>
      <c r="O1019">
        <v>150.1567993535492</v>
      </c>
      <c r="P1019">
        <v>378.7655446463683</v>
      </c>
      <c r="Q1019" s="2">
        <v>1518.712924938098</v>
      </c>
      <c r="R1019" s="2">
        <v>13789.70681143372</v>
      </c>
      <c r="S1019" s="2">
        <v>12057.85844677201</v>
      </c>
    </row>
    <row r="1020" spans="1:19">
      <c r="A1020" s="5">
        <v>41990</v>
      </c>
      <c r="B1020" s="2">
        <v>27913.60937597702</v>
      </c>
      <c r="C1020" t="s">
        <v>21</v>
      </c>
      <c r="E1020" s="3">
        <v>1.791360937597702</v>
      </c>
      <c r="F1020" s="2">
        <v>1.844426989555359</v>
      </c>
      <c r="G1020" s="2">
        <v>54091.77142779231</v>
      </c>
      <c r="H1020" s="2">
        <v>93.50711059570312</v>
      </c>
      <c r="I1020" s="2">
        <v>20056.39476400259</v>
      </c>
      <c r="J1020" s="2">
        <v>32.40159606933594</v>
      </c>
      <c r="K1020" s="2">
        <v>17424.54023787264</v>
      </c>
      <c r="L1020" s="2">
        <v>153.4891662597656</v>
      </c>
      <c r="M1020" s="2">
        <v>18160.54181934252</v>
      </c>
      <c r="N1020">
        <v>867.6259665339354</v>
      </c>
      <c r="O1020">
        <v>150.1567993535492</v>
      </c>
      <c r="P1020">
        <v>378.7655446463683</v>
      </c>
      <c r="Q1020" s="2">
        <v>1600.272749514245</v>
      </c>
      <c r="R1020" s="2">
        <v>14040.72844384912</v>
      </c>
      <c r="S1020" s="2">
        <v>12272.60818261365</v>
      </c>
    </row>
    <row r="1021" spans="1:19">
      <c r="A1021" s="5">
        <v>41991</v>
      </c>
      <c r="B1021" s="2">
        <v>28610.1144818568</v>
      </c>
      <c r="C1021" t="s">
        <v>20</v>
      </c>
      <c r="E1021" s="3">
        <v>1.86101144818568</v>
      </c>
      <c r="F1021" s="2">
        <v>1.97965669631958</v>
      </c>
      <c r="G1021" s="2">
        <v>58057.67218177175</v>
      </c>
      <c r="H1021" s="2">
        <v>95.75750732421875</v>
      </c>
      <c r="I1021" s="2">
        <v>20539.08367263414</v>
      </c>
      <c r="J1021" s="2">
        <v>33.03857040405273</v>
      </c>
      <c r="K1021" s="2">
        <v>17767.08462679762</v>
      </c>
      <c r="L1021" s="2">
        <v>156.2824249267578</v>
      </c>
      <c r="M1021" s="2">
        <v>18491.03479204068</v>
      </c>
      <c r="N1021">
        <v>867.6259665339354</v>
      </c>
      <c r="O1021">
        <v>150.1567993535492</v>
      </c>
      <c r="P1021">
        <v>378.7655446463683</v>
      </c>
      <c r="Q1021" s="2">
        <v>1717.601554549653</v>
      </c>
      <c r="R1021" s="2">
        <v>14378.64081387873</v>
      </c>
      <c r="S1021" s="2">
        <v>12513.87211342842</v>
      </c>
    </row>
    <row r="1022" spans="1:19">
      <c r="A1022" s="5">
        <v>41992</v>
      </c>
      <c r="B1022" s="2">
        <v>28713.15385561794</v>
      </c>
      <c r="C1022" t="s">
        <v>19</v>
      </c>
      <c r="E1022" s="3">
        <v>1.871315385561794</v>
      </c>
      <c r="F1022" s="2">
        <v>2.001763105392456</v>
      </c>
      <c r="G1022" s="2">
        <v>58705.98997013135</v>
      </c>
      <c r="H1022" s="2">
        <v>96.17885589599609</v>
      </c>
      <c r="I1022" s="2">
        <v>20629.45897388105</v>
      </c>
      <c r="J1022" s="2">
        <v>33.09293365478516</v>
      </c>
      <c r="K1022" s="2">
        <v>17796.31944127471</v>
      </c>
      <c r="L1022" s="2">
        <v>157.0035705566406</v>
      </c>
      <c r="M1022" s="2">
        <v>18576.35935069493</v>
      </c>
      <c r="N1022">
        <v>867.6259665339354</v>
      </c>
      <c r="O1022">
        <v>150.1567993535492</v>
      </c>
      <c r="P1022">
        <v>378.7655446463683</v>
      </c>
      <c r="Q1022" s="2">
        <v>1736.781649088102</v>
      </c>
      <c r="R1022" s="2">
        <v>14441.909166829</v>
      </c>
      <c r="S1022" s="2">
        <v>12534.46303970083</v>
      </c>
    </row>
    <row r="1023" spans="1:19">
      <c r="A1023" s="5">
        <v>41995</v>
      </c>
      <c r="B1023" s="2">
        <v>28797.26712896998</v>
      </c>
      <c r="C1023" t="s">
        <v>19</v>
      </c>
      <c r="E1023" s="3">
        <v>1.879726712896998</v>
      </c>
      <c r="F1023" s="2">
        <v>2.02022910118103</v>
      </c>
      <c r="G1023" s="2">
        <v>59247.5448427495</v>
      </c>
      <c r="H1023" s="2">
        <v>96.41856384277344</v>
      </c>
      <c r="I1023" s="2">
        <v>20680.87407138547</v>
      </c>
      <c r="J1023" s="2">
        <v>33.17767715454102</v>
      </c>
      <c r="K1023" s="2">
        <v>17841.89178031117</v>
      </c>
      <c r="L1023" s="2">
        <v>157.6998138427734</v>
      </c>
      <c r="M1023" s="2">
        <v>18658.73751211417</v>
      </c>
      <c r="N1023">
        <v>867.6259665339354</v>
      </c>
      <c r="O1023">
        <v>150.1567993535492</v>
      </c>
      <c r="P1023">
        <v>378.7655446463683</v>
      </c>
      <c r="Q1023" s="2">
        <v>1752.803226532175</v>
      </c>
      <c r="R1023" s="2">
        <v>14477.9029448967</v>
      </c>
      <c r="S1023" s="2">
        <v>12566.5609575411</v>
      </c>
    </row>
    <row r="1024" spans="1:19">
      <c r="A1024" s="5">
        <v>41996</v>
      </c>
      <c r="B1024" s="2">
        <v>28761.38369603806</v>
      </c>
      <c r="C1024" t="s">
        <v>19</v>
      </c>
      <c r="E1024" s="3">
        <v>1.876138369603806</v>
      </c>
      <c r="F1024" s="2">
        <v>2.000906467437744</v>
      </c>
      <c r="G1024" s="2">
        <v>58680.86722756412</v>
      </c>
      <c r="H1024" s="2">
        <v>96.07743835449219</v>
      </c>
      <c r="I1024" s="2">
        <v>20607.7058661715</v>
      </c>
      <c r="J1024" s="2">
        <v>33.26243591308594</v>
      </c>
      <c r="K1024" s="2">
        <v>17887.4723250355</v>
      </c>
      <c r="L1024" s="2">
        <v>157.9402313232422</v>
      </c>
      <c r="M1024" s="2">
        <v>18687.18324424333</v>
      </c>
      <c r="N1024">
        <v>867.6259665339354</v>
      </c>
      <c r="O1024">
        <v>150.1567993535492</v>
      </c>
      <c r="P1024">
        <v>378.7655446463683</v>
      </c>
      <c r="Q1024" s="2">
        <v>1736.038407754675</v>
      </c>
      <c r="R1024" s="2">
        <v>14426.68063339847</v>
      </c>
      <c r="S1024" s="2">
        <v>12598.66465488492</v>
      </c>
    </row>
    <row r="1025" spans="1:19">
      <c r="A1025" s="5">
        <v>41997</v>
      </c>
      <c r="B1025" s="2">
        <v>29010.18743435335</v>
      </c>
      <c r="C1025" t="s">
        <v>19</v>
      </c>
      <c r="E1025" s="3">
        <v>1.901018743435335</v>
      </c>
      <c r="F1025" s="2">
        <v>2.00508975982666</v>
      </c>
      <c r="G1025" s="2">
        <v>58803.55123565892</v>
      </c>
      <c r="H1025" s="2">
        <v>96.16041564941406</v>
      </c>
      <c r="I1025" s="2">
        <v>20625.50371462174</v>
      </c>
      <c r="J1025" s="2">
        <v>33.87683868408203</v>
      </c>
      <c r="K1025" s="2">
        <v>18217.87845017122</v>
      </c>
      <c r="L1025" s="2">
        <v>157.9236297607422</v>
      </c>
      <c r="M1025" s="2">
        <v>18685.21897941999</v>
      </c>
      <c r="N1025">
        <v>867.6259665339354</v>
      </c>
      <c r="O1025">
        <v>150.1567993535492</v>
      </c>
      <c r="P1025">
        <v>378.7655446463683</v>
      </c>
      <c r="Q1025" s="2">
        <v>1739.667940856903</v>
      </c>
      <c r="R1025" s="2">
        <v>14439.14023842296</v>
      </c>
      <c r="S1025" s="2">
        <v>12831.37925507349</v>
      </c>
    </row>
    <row r="1026" spans="1:19">
      <c r="A1026" s="5">
        <v>41999</v>
      </c>
      <c r="B1026" s="2">
        <v>29303.02941226617</v>
      </c>
      <c r="C1026" t="s">
        <v>19</v>
      </c>
      <c r="E1026" s="3">
        <v>1.930302941226616</v>
      </c>
      <c r="F1026" s="2">
        <v>2.045725584030151</v>
      </c>
      <c r="G1026" s="2">
        <v>59995.28380465861</v>
      </c>
      <c r="H1026" s="2">
        <v>96.84266662597656</v>
      </c>
      <c r="I1026" s="2">
        <v>20771.84012504969</v>
      </c>
      <c r="J1026" s="2">
        <v>34.28643417358398</v>
      </c>
      <c r="K1026" s="2">
        <v>18438.14578122508</v>
      </c>
      <c r="L1026" s="2">
        <v>158.4375</v>
      </c>
      <c r="M1026" s="2">
        <v>18746.01911402991</v>
      </c>
      <c r="N1026">
        <v>867.6259665339354</v>
      </c>
      <c r="O1026">
        <v>150.1567993535492</v>
      </c>
      <c r="P1026">
        <v>378.7655446463683</v>
      </c>
      <c r="Q1026" s="2">
        <v>1774.92463710736</v>
      </c>
      <c r="R1026" s="2">
        <v>14541.58486141941</v>
      </c>
      <c r="S1026" s="2">
        <v>12986.51991373939</v>
      </c>
    </row>
    <row r="1027" spans="1:19">
      <c r="A1027" s="5">
        <v>42002</v>
      </c>
      <c r="B1027" s="2">
        <v>29450.40186638066</v>
      </c>
      <c r="C1027" t="s">
        <v>19</v>
      </c>
      <c r="E1027" s="3">
        <v>1.945040186638066</v>
      </c>
      <c r="F1027" s="2">
        <v>2.046124219894409</v>
      </c>
      <c r="G1027" s="2">
        <v>60006.97465508233</v>
      </c>
      <c r="H1027" s="2">
        <v>96.82420349121094</v>
      </c>
      <c r="I1027" s="2">
        <v>20767.87995649051</v>
      </c>
      <c r="J1027" s="2">
        <v>34.68192672729492</v>
      </c>
      <c r="K1027" s="2">
        <v>18650.82900526036</v>
      </c>
      <c r="L1027" s="2">
        <v>158.6613616943359</v>
      </c>
      <c r="M1027" s="2">
        <v>18772.50599750712</v>
      </c>
      <c r="N1027">
        <v>867.6259665339354</v>
      </c>
      <c r="O1027">
        <v>150.1567993535492</v>
      </c>
      <c r="P1027">
        <v>378.7655446463683</v>
      </c>
      <c r="Q1027" s="2">
        <v>1775.270503934381</v>
      </c>
      <c r="R1027" s="2">
        <v>14538.81249619698</v>
      </c>
      <c r="S1027" s="2">
        <v>13136.3188662493</v>
      </c>
    </row>
    <row r="1028" spans="1:19">
      <c r="A1028" s="5">
        <v>42003</v>
      </c>
      <c r="B1028" s="2">
        <v>29044.01585581716</v>
      </c>
      <c r="C1028" t="s">
        <v>19</v>
      </c>
      <c r="E1028" s="3">
        <v>1.904401585581716</v>
      </c>
      <c r="F1028" s="2">
        <v>2.003894567489624</v>
      </c>
      <c r="G1028" s="2">
        <v>58768.49966079403</v>
      </c>
      <c r="H1028" s="2">
        <v>96.17885589599609</v>
      </c>
      <c r="I1028" s="2">
        <v>20629.45897388105</v>
      </c>
      <c r="J1028" s="2">
        <v>33.96157836914062</v>
      </c>
      <c r="K1028" s="2">
        <v>18263.4487377857</v>
      </c>
      <c r="L1028" s="2">
        <v>157.7992858886719</v>
      </c>
      <c r="M1028" s="2">
        <v>18670.50685254004</v>
      </c>
      <c r="N1028">
        <v>867.6259665339354</v>
      </c>
      <c r="O1028">
        <v>150.1567993535492</v>
      </c>
      <c r="P1028">
        <v>378.7655446463683</v>
      </c>
      <c r="Q1028" s="2">
        <v>1738.630960950288</v>
      </c>
      <c r="R1028" s="2">
        <v>14441.909166829</v>
      </c>
      <c r="S1028" s="2">
        <v>12863.47572803787</v>
      </c>
    </row>
    <row r="1029" spans="1:19">
      <c r="A1029" s="5">
        <v>42004</v>
      </c>
      <c r="B1029" s="2">
        <v>29044.01585581716</v>
      </c>
      <c r="C1029" t="s">
        <v>20</v>
      </c>
      <c r="D1029" t="s">
        <v>3</v>
      </c>
      <c r="E1029" s="3">
        <v>1.904401585581716</v>
      </c>
      <c r="F1029" s="2">
        <v>1.941148281097412</v>
      </c>
      <c r="G1029" s="2">
        <v>56928.33043713257</v>
      </c>
      <c r="H1029" s="2">
        <v>95.19235992431641</v>
      </c>
      <c r="I1029" s="2">
        <v>20417.86487675775</v>
      </c>
      <c r="J1029" s="2">
        <v>33.34717559814453</v>
      </c>
      <c r="K1029" s="2">
        <v>17933.04261264999</v>
      </c>
      <c r="L1029" s="2">
        <v>156.1581115722656</v>
      </c>
      <c r="M1029" s="2">
        <v>18476.32627594165</v>
      </c>
      <c r="N1029">
        <v>748.1143027207938</v>
      </c>
      <c r="O1029">
        <v>183.0652116130468</v>
      </c>
      <c r="P1029">
        <v>304.8355780422261</v>
      </c>
      <c r="Q1029" s="2">
        <v>1452.200792790858</v>
      </c>
      <c r="R1029" s="2">
        <v>17426.4095134903</v>
      </c>
      <c r="S1029" s="2">
        <v>10165.40554953601</v>
      </c>
    </row>
    <row r="1030" spans="1:19">
      <c r="A1030" s="5">
        <v>42006</v>
      </c>
      <c r="B1030" s="2">
        <v>29027.13721473273</v>
      </c>
      <c r="C1030" t="s">
        <v>20</v>
      </c>
      <c r="E1030" s="3">
        <v>1.902713721473273</v>
      </c>
      <c r="F1030" s="2">
        <v>1.92521345615387</v>
      </c>
      <c r="G1030" s="2">
        <v>56461.00757021022</v>
      </c>
      <c r="H1030" s="2">
        <v>94.90656280517578</v>
      </c>
      <c r="I1030" s="2">
        <v>20356.564085755</v>
      </c>
      <c r="J1030" s="2">
        <v>33.50254440307617</v>
      </c>
      <c r="K1030" s="2">
        <v>18016.59497801645</v>
      </c>
      <c r="L1030" s="2">
        <v>156.1581115722656</v>
      </c>
      <c r="M1030" s="2">
        <v>18476.32627594165</v>
      </c>
      <c r="N1030">
        <v>748.1143027207938</v>
      </c>
      <c r="O1030">
        <v>183.0652116130468</v>
      </c>
      <c r="P1030">
        <v>304.8355780422261</v>
      </c>
      <c r="Q1030" s="2">
        <v>1440.279722339242</v>
      </c>
      <c r="R1030" s="2">
        <v>17374.09000339642</v>
      </c>
      <c r="S1030" s="2">
        <v>10212.76748899707</v>
      </c>
    </row>
    <row r="1031" spans="1:19">
      <c r="A1031" s="5">
        <v>42009</v>
      </c>
      <c r="B1031" s="2">
        <v>28582.59260643541</v>
      </c>
      <c r="C1031" t="s">
        <v>21</v>
      </c>
      <c r="E1031" s="3">
        <v>1.858259260643541</v>
      </c>
      <c r="F1031" s="2">
        <v>1.838564276695251</v>
      </c>
      <c r="G1031" s="2">
        <v>53919.83481779282</v>
      </c>
      <c r="H1031" s="2">
        <v>93.51439666748047</v>
      </c>
      <c r="I1031" s="2">
        <v>20057.95755779351</v>
      </c>
      <c r="J1031" s="2">
        <v>33.09293365478516</v>
      </c>
      <c r="K1031" s="2">
        <v>17796.31944127471</v>
      </c>
      <c r="L1031" s="2">
        <v>153.4145812988281</v>
      </c>
      <c r="M1031" s="2">
        <v>18151.71707076119</v>
      </c>
      <c r="N1031">
        <v>748.1143027207938</v>
      </c>
      <c r="O1031">
        <v>183.0652116130468</v>
      </c>
      <c r="P1031">
        <v>304.8355780422261</v>
      </c>
      <c r="Q1031" s="2">
        <v>1375.456231867229</v>
      </c>
      <c r="R1031" s="2">
        <v>17119.23281479871</v>
      </c>
      <c r="S1031" s="2">
        <v>10087.90355976947</v>
      </c>
    </row>
    <row r="1032" spans="1:19">
      <c r="A1032" s="5">
        <v>42010</v>
      </c>
      <c r="B1032" s="2">
        <v>28304.97201319367</v>
      </c>
      <c r="C1032" t="s">
        <v>22</v>
      </c>
      <c r="E1032" s="3">
        <v>1.830497201319367</v>
      </c>
      <c r="F1032" s="2">
        <v>1.765659213066101</v>
      </c>
      <c r="G1032" s="2">
        <v>51781.737695983</v>
      </c>
      <c r="H1032" s="2">
        <v>92.26051330566406</v>
      </c>
      <c r="I1032" s="2">
        <v>19789.0113831936</v>
      </c>
      <c r="J1032" s="2">
        <v>33.1141357421875</v>
      </c>
      <c r="K1032" s="2">
        <v>17807.72124457719</v>
      </c>
      <c r="L1032" s="2">
        <v>151.9061126708984</v>
      </c>
      <c r="M1032" s="2">
        <v>17973.23797501628</v>
      </c>
      <c r="N1032">
        <v>748.1143027207938</v>
      </c>
      <c r="O1032">
        <v>183.0652116130468</v>
      </c>
      <c r="P1032">
        <v>304.8355780422261</v>
      </c>
      <c r="Q1032" s="2">
        <v>1320.914911025492</v>
      </c>
      <c r="R1032" s="2">
        <v>16889.69039182971</v>
      </c>
      <c r="S1032" s="2">
        <v>10094.36671033847</v>
      </c>
    </row>
    <row r="1033" spans="1:19">
      <c r="A1033" s="5">
        <v>42011</v>
      </c>
      <c r="B1033" s="2">
        <v>28672.53935570285</v>
      </c>
      <c r="C1033" t="s">
        <v>21</v>
      </c>
      <c r="E1033" s="3">
        <v>1.867253935570285</v>
      </c>
      <c r="F1033" s="2">
        <v>1.83358371257782</v>
      </c>
      <c r="G1033" s="2">
        <v>53773.76910885059</v>
      </c>
      <c r="H1033" s="2">
        <v>93.44985961914062</v>
      </c>
      <c r="I1033" s="2">
        <v>20044.11496860257</v>
      </c>
      <c r="J1033" s="2">
        <v>33.43898010253906</v>
      </c>
      <c r="K1033" s="2">
        <v>17982.41213375066</v>
      </c>
      <c r="L1033" s="2">
        <v>153.80419921875</v>
      </c>
      <c r="M1033" s="2">
        <v>18197.81591083393</v>
      </c>
      <c r="N1033">
        <v>748.1143027207938</v>
      </c>
      <c r="O1033">
        <v>183.0652116130468</v>
      </c>
      <c r="P1033">
        <v>304.8355780422261</v>
      </c>
      <c r="Q1033" s="2">
        <v>1371.73020061536</v>
      </c>
      <c r="R1033" s="2">
        <v>17107.41832638749</v>
      </c>
      <c r="S1033" s="2">
        <v>10193.39082869999</v>
      </c>
    </row>
    <row r="1034" spans="1:19">
      <c r="A1034" s="5">
        <v>42012</v>
      </c>
      <c r="B1034" s="2">
        <v>29149.24864117126</v>
      </c>
      <c r="C1034" t="s">
        <v>20</v>
      </c>
      <c r="E1034" s="3">
        <v>1.914924864117126</v>
      </c>
      <c r="F1034" s="2">
        <v>1.938160538673401</v>
      </c>
      <c r="G1034" s="2">
        <v>56840.70849210579</v>
      </c>
      <c r="H1034" s="2">
        <v>95.23847198486328</v>
      </c>
      <c r="I1034" s="2">
        <v>20427.75547955596</v>
      </c>
      <c r="J1034" s="2">
        <v>33.67202758789062</v>
      </c>
      <c r="K1034" s="2">
        <v>18107.7376046674</v>
      </c>
      <c r="L1034" s="2">
        <v>156.5062713623047</v>
      </c>
      <c r="M1034" s="2">
        <v>18517.51987012743</v>
      </c>
      <c r="N1034">
        <v>748.1143027207938</v>
      </c>
      <c r="O1034">
        <v>183.0652116130468</v>
      </c>
      <c r="P1034">
        <v>304.8355780422261</v>
      </c>
      <c r="Q1034" s="2">
        <v>1449.965619950609</v>
      </c>
      <c r="R1034" s="2">
        <v>17434.85102761223</v>
      </c>
      <c r="S1034" s="2">
        <v>10264.43199360842</v>
      </c>
    </row>
    <row r="1035" spans="1:19">
      <c r="A1035" s="5">
        <v>42013</v>
      </c>
      <c r="B1035" s="2">
        <v>28940.53993817929</v>
      </c>
      <c r="C1035" t="s">
        <v>20</v>
      </c>
      <c r="E1035" s="3">
        <v>1.894053993817929</v>
      </c>
      <c r="F1035" s="2">
        <v>1.898919939994812</v>
      </c>
      <c r="G1035" s="2">
        <v>55689.89389958909</v>
      </c>
      <c r="H1035" s="2">
        <v>94.61152648925781</v>
      </c>
      <c r="I1035" s="2">
        <v>20293.28157403936</v>
      </c>
      <c r="J1035" s="2">
        <v>33.46017456054688</v>
      </c>
      <c r="K1035" s="2">
        <v>17993.80983420921</v>
      </c>
      <c r="L1035" s="2">
        <v>155.1883087158203</v>
      </c>
      <c r="M1035" s="2">
        <v>18361.58107430843</v>
      </c>
      <c r="N1035">
        <v>748.1143027207938</v>
      </c>
      <c r="O1035">
        <v>183.0652116130468</v>
      </c>
      <c r="P1035">
        <v>304.8355780422261</v>
      </c>
      <c r="Q1035" s="2">
        <v>1420.60916683183</v>
      </c>
      <c r="R1035" s="2">
        <v>17320.07911778936</v>
      </c>
      <c r="S1035" s="2">
        <v>10199.8516535581</v>
      </c>
    </row>
    <row r="1036" spans="1:19">
      <c r="A1036" s="5">
        <v>42016</v>
      </c>
      <c r="B1036" s="2">
        <v>28692.5991747532</v>
      </c>
      <c r="C1036" t="s">
        <v>21</v>
      </c>
      <c r="E1036" s="3">
        <v>1.86925991747532</v>
      </c>
      <c r="F1036" s="2">
        <v>1.840555429458618</v>
      </c>
      <c r="G1036" s="2">
        <v>53978.22963676031</v>
      </c>
      <c r="H1036" s="2">
        <v>93.62501525878906</v>
      </c>
      <c r="I1036" s="2">
        <v>20081.68420404948</v>
      </c>
      <c r="J1036" s="2">
        <v>33.38248825073242</v>
      </c>
      <c r="K1036" s="2">
        <v>17952.03262581499</v>
      </c>
      <c r="L1036" s="2">
        <v>154.0362701416016</v>
      </c>
      <c r="M1036" s="2">
        <v>18225.27409438003</v>
      </c>
      <c r="N1036">
        <v>748.1143027207938</v>
      </c>
      <c r="O1036">
        <v>183.0652116130468</v>
      </c>
      <c r="P1036">
        <v>304.8355780422261</v>
      </c>
      <c r="Q1036" s="2">
        <v>1376.945841728405</v>
      </c>
      <c r="R1036" s="2">
        <v>17139.48323062496</v>
      </c>
      <c r="S1036" s="2">
        <v>10176.17010239984</v>
      </c>
    </row>
    <row r="1037" spans="1:19">
      <c r="A1037" s="5">
        <v>42017</v>
      </c>
      <c r="B1037" s="2">
        <v>28714.33225147488</v>
      </c>
      <c r="C1037" t="s">
        <v>21</v>
      </c>
      <c r="E1037" s="3">
        <v>1.871433225147488</v>
      </c>
      <c r="F1037" s="2">
        <v>1.838961720466614</v>
      </c>
      <c r="G1037" s="2">
        <v>53931.49070753942</v>
      </c>
      <c r="H1037" s="2">
        <v>93.59738159179688</v>
      </c>
      <c r="I1037" s="2">
        <v>20075.75704267703</v>
      </c>
      <c r="J1037" s="2">
        <v>33.47428894042969</v>
      </c>
      <c r="K1037" s="2">
        <v>18001.40009549369</v>
      </c>
      <c r="L1037" s="2">
        <v>153.6300811767578</v>
      </c>
      <c r="M1037" s="2">
        <v>18177.21460026488</v>
      </c>
      <c r="N1037">
        <v>748.1143027207938</v>
      </c>
      <c r="O1037">
        <v>183.0652116130468</v>
      </c>
      <c r="P1037">
        <v>304.8355780422261</v>
      </c>
      <c r="Q1037" s="2">
        <v>1375.753565237112</v>
      </c>
      <c r="R1037" s="2">
        <v>17134.42446752938</v>
      </c>
      <c r="S1037" s="2">
        <v>10204.15421870838</v>
      </c>
    </row>
    <row r="1038" spans="1:19">
      <c r="A1038" s="5">
        <v>42018</v>
      </c>
      <c r="B1038" s="2">
        <v>28686.91817468807</v>
      </c>
      <c r="C1038" t="s">
        <v>21</v>
      </c>
      <c r="E1038" s="3">
        <v>1.868691817468807</v>
      </c>
      <c r="F1038" s="2">
        <v>1.810676574707031</v>
      </c>
      <c r="G1038" s="2">
        <v>53101.96823367997</v>
      </c>
      <c r="H1038" s="2">
        <v>93.08106231689453</v>
      </c>
      <c r="I1038" s="2">
        <v>19965.01141984971</v>
      </c>
      <c r="J1038" s="2">
        <v>33.76384353637695</v>
      </c>
      <c r="K1038" s="2">
        <v>18157.11328003397</v>
      </c>
      <c r="L1038" s="2">
        <v>152.7266387939453</v>
      </c>
      <c r="M1038" s="2">
        <v>18070.32104175362</v>
      </c>
      <c r="N1038">
        <v>748.1143027207938</v>
      </c>
      <c r="O1038">
        <v>183.0652116130468</v>
      </c>
      <c r="P1038">
        <v>304.8355780422261</v>
      </c>
      <c r="Q1038" s="2">
        <v>1354.593043139826</v>
      </c>
      <c r="R1038" s="2">
        <v>17039.90437020949</v>
      </c>
      <c r="S1038" s="2">
        <v>10292.42076133875</v>
      </c>
    </row>
    <row r="1039" spans="1:19">
      <c r="A1039" s="5">
        <v>42019</v>
      </c>
      <c r="B1039" s="2">
        <v>28493.82966237534</v>
      </c>
      <c r="C1039" t="s">
        <v>22</v>
      </c>
      <c r="E1039" s="3">
        <v>1.849382966237534</v>
      </c>
      <c r="F1039" s="2">
        <v>1.738767623901367</v>
      </c>
      <c r="G1039" s="2">
        <v>50993.08425365858</v>
      </c>
      <c r="H1039" s="2">
        <v>91.87330627441406</v>
      </c>
      <c r="I1039" s="2">
        <v>19705.95912091458</v>
      </c>
      <c r="J1039" s="2">
        <v>34.03220367431641</v>
      </c>
      <c r="K1039" s="2">
        <v>18301.42876411571</v>
      </c>
      <c r="L1039" s="2">
        <v>151.3009033203125</v>
      </c>
      <c r="M1039" s="2">
        <v>17901.63077309708</v>
      </c>
      <c r="N1039">
        <v>748.1143027207938</v>
      </c>
      <c r="O1039">
        <v>183.0652116130468</v>
      </c>
      <c r="P1039">
        <v>304.8355780422261</v>
      </c>
      <c r="Q1039" s="2">
        <v>1300.796928548463</v>
      </c>
      <c r="R1039" s="2">
        <v>16818.80625471587</v>
      </c>
      <c r="S1039" s="2">
        <v>10374.22647911101</v>
      </c>
    </row>
    <row r="1040" spans="1:19">
      <c r="A1040" s="5">
        <v>42020</v>
      </c>
      <c r="B1040" s="2">
        <v>28830.21811644001</v>
      </c>
      <c r="C1040" t="s">
        <v>21</v>
      </c>
      <c r="E1040" s="3">
        <v>1.883021811644001</v>
      </c>
      <c r="F1040" s="2">
        <v>1.800716519355774</v>
      </c>
      <c r="G1040" s="2">
        <v>52809.86828040491</v>
      </c>
      <c r="H1040" s="2">
        <v>92.95201110839844</v>
      </c>
      <c r="I1040" s="2">
        <v>19937.33115076771</v>
      </c>
      <c r="J1040" s="2">
        <v>34.33587646484375</v>
      </c>
      <c r="K1040" s="2">
        <v>18464.73426136244</v>
      </c>
      <c r="L1040" s="2">
        <v>153.1742706298828</v>
      </c>
      <c r="M1040" s="2">
        <v>18123.28397636527</v>
      </c>
      <c r="N1040">
        <v>748.1143027207938</v>
      </c>
      <c r="O1040">
        <v>183.0652116130468</v>
      </c>
      <c r="P1040">
        <v>304.8355780422261</v>
      </c>
      <c r="Q1040" s="2">
        <v>1347.14178327566</v>
      </c>
      <c r="R1040" s="2">
        <v>17016.27958341724</v>
      </c>
      <c r="S1040" s="2">
        <v>10466.79674974711</v>
      </c>
    </row>
    <row r="1041" spans="1:19">
      <c r="A1041" s="5">
        <v>42024</v>
      </c>
      <c r="B1041" s="2">
        <v>29020.87198138964</v>
      </c>
      <c r="C1041" t="s">
        <v>21</v>
      </c>
      <c r="E1041" s="3">
        <v>1.902087198138964</v>
      </c>
      <c r="F1041" s="2">
        <v>1.840555429458618</v>
      </c>
      <c r="G1041" s="2">
        <v>53978.22963676031</v>
      </c>
      <c r="H1041" s="2">
        <v>93.68955230712891</v>
      </c>
      <c r="I1041" s="2">
        <v>20095.52679324042</v>
      </c>
      <c r="J1041" s="2">
        <v>34.42061614990234</v>
      </c>
      <c r="K1041" s="2">
        <v>18510.30454897693</v>
      </c>
      <c r="L1041" s="2">
        <v>153.5554962158203</v>
      </c>
      <c r="M1041" s="2">
        <v>18168.38985168356</v>
      </c>
      <c r="N1041">
        <v>748.1143027207938</v>
      </c>
      <c r="O1041">
        <v>183.0652116130468</v>
      </c>
      <c r="P1041">
        <v>304.8355780422261</v>
      </c>
      <c r="Q1041" s="2">
        <v>1376.945841728405</v>
      </c>
      <c r="R1041" s="2">
        <v>17151.29771903617</v>
      </c>
      <c r="S1041" s="2">
        <v>10492.62842062507</v>
      </c>
    </row>
    <row r="1042" spans="1:19">
      <c r="A1042" s="5">
        <v>42025</v>
      </c>
      <c r="B1042" s="2">
        <v>29230.98007793177</v>
      </c>
      <c r="C1042" t="s">
        <v>21</v>
      </c>
      <c r="E1042" s="3">
        <v>1.923098007793177</v>
      </c>
      <c r="F1042" s="2">
        <v>1.868841052055359</v>
      </c>
      <c r="G1042" s="2">
        <v>54807.76609489061</v>
      </c>
      <c r="H1042" s="2">
        <v>94.16898345947266</v>
      </c>
      <c r="I1042" s="2">
        <v>20198.36026111584</v>
      </c>
      <c r="J1042" s="2">
        <v>34.75253295898438</v>
      </c>
      <c r="K1042" s="2">
        <v>18688.79877448051</v>
      </c>
      <c r="L1042" s="2">
        <v>154.3595275878906</v>
      </c>
      <c r="M1042" s="2">
        <v>18263.52129133081</v>
      </c>
      <c r="N1042">
        <v>748.1143027207938</v>
      </c>
      <c r="O1042">
        <v>183.0652116130468</v>
      </c>
      <c r="P1042">
        <v>304.8355780422261</v>
      </c>
      <c r="Q1042" s="2">
        <v>1398.10672055439</v>
      </c>
      <c r="R1042" s="2">
        <v>17239.06488439387</v>
      </c>
      <c r="S1042" s="2">
        <v>10593.80847298352</v>
      </c>
    </row>
    <row r="1043" spans="1:19">
      <c r="A1043" s="5">
        <v>42026</v>
      </c>
      <c r="B1043" s="2">
        <v>29582.54899096823</v>
      </c>
      <c r="C1043" t="s">
        <v>20</v>
      </c>
      <c r="E1043" s="3">
        <v>1.958254899096822</v>
      </c>
      <c r="F1043" s="2">
        <v>1.972820639610291</v>
      </c>
      <c r="G1043" s="2">
        <v>57857.19017891651</v>
      </c>
      <c r="H1043" s="2">
        <v>95.91147613525391</v>
      </c>
      <c r="I1043" s="2">
        <v>20572.10853283773</v>
      </c>
      <c r="J1043" s="2">
        <v>34.60422515869141</v>
      </c>
      <c r="K1043" s="2">
        <v>18609.04359117827</v>
      </c>
      <c r="L1043" s="2">
        <v>156.7217864990234</v>
      </c>
      <c r="M1043" s="2">
        <v>18543.01920502158</v>
      </c>
      <c r="N1043">
        <v>748.1143027207938</v>
      </c>
      <c r="O1043">
        <v>183.0652116130468</v>
      </c>
      <c r="P1043">
        <v>304.8355780422261</v>
      </c>
      <c r="Q1043" s="2">
        <v>1475.895337195243</v>
      </c>
      <c r="R1043" s="2">
        <v>17558.05467481994</v>
      </c>
      <c r="S1043" s="2">
        <v>10548.59897895304</v>
      </c>
    </row>
    <row r="1044" spans="1:19">
      <c r="A1044" s="5">
        <v>42027</v>
      </c>
      <c r="B1044" s="2">
        <v>29661.34584388942</v>
      </c>
      <c r="C1044" t="s">
        <v>20</v>
      </c>
      <c r="E1044" s="3">
        <v>1.966134584388942</v>
      </c>
      <c r="F1044" s="2">
        <v>1.985967040061951</v>
      </c>
      <c r="G1044" s="2">
        <v>58242.73652602394</v>
      </c>
      <c r="H1044" s="2">
        <v>96.12353515625</v>
      </c>
      <c r="I1044" s="2">
        <v>20617.59319610313</v>
      </c>
      <c r="J1044" s="2">
        <v>34.70310211181641</v>
      </c>
      <c r="K1044" s="2">
        <v>18662.21644860906</v>
      </c>
      <c r="L1044" s="2">
        <v>155.8597259521484</v>
      </c>
      <c r="M1044" s="2">
        <v>18441.02186544497</v>
      </c>
      <c r="N1044">
        <v>748.1143027207938</v>
      </c>
      <c r="O1044">
        <v>183.0652116130468</v>
      </c>
      <c r="P1044">
        <v>304.8355780422261</v>
      </c>
      <c r="Q1044" s="2">
        <v>1485.730347402425</v>
      </c>
      <c r="R1044" s="2">
        <v>17596.87530437305</v>
      </c>
      <c r="S1044" s="2">
        <v>10578.74019211395</v>
      </c>
    </row>
    <row r="1045" spans="1:19">
      <c r="A1045" s="5">
        <v>42030</v>
      </c>
      <c r="B1045" s="2">
        <v>29631.36356660548</v>
      </c>
      <c r="C1045" t="s">
        <v>20</v>
      </c>
      <c r="E1045" s="3">
        <v>1.963136356660548</v>
      </c>
      <c r="F1045" s="2">
        <v>1.981585025787354</v>
      </c>
      <c r="G1045" s="2">
        <v>58114.22457305584</v>
      </c>
      <c r="H1045" s="2">
        <v>96.01292419433594</v>
      </c>
      <c r="I1045" s="2">
        <v>20593.86818628044</v>
      </c>
      <c r="J1045" s="2">
        <v>34.68192672729492</v>
      </c>
      <c r="K1045" s="2">
        <v>18650.82900526036</v>
      </c>
      <c r="L1045" s="2">
        <v>156.1664123535156</v>
      </c>
      <c r="M1045" s="2">
        <v>18477.30840835332</v>
      </c>
      <c r="N1045">
        <v>748.1143027207938</v>
      </c>
      <c r="O1045">
        <v>183.0652116130468</v>
      </c>
      <c r="P1045">
        <v>304.8355780422261</v>
      </c>
      <c r="Q1045" s="2">
        <v>1482.452099848872</v>
      </c>
      <c r="R1045" s="2">
        <v>17576.62628522353</v>
      </c>
      <c r="S1045" s="2">
        <v>10572.28518153308</v>
      </c>
    </row>
    <row r="1046" spans="1:19">
      <c r="A1046" s="5">
        <v>42031</v>
      </c>
      <c r="B1046" s="2">
        <v>29075.97366002948</v>
      </c>
      <c r="C1046" t="s">
        <v>21</v>
      </c>
      <c r="E1046" s="3">
        <v>1.907597366002948</v>
      </c>
      <c r="F1046" s="2">
        <v>1.828205227851868</v>
      </c>
      <c r="G1046" s="2">
        <v>53616.03352589092</v>
      </c>
      <c r="H1046" s="2">
        <v>93.52359771728516</v>
      </c>
      <c r="I1046" s="2">
        <v>20059.93109633994</v>
      </c>
      <c r="J1046" s="2">
        <v>34.73134613037109</v>
      </c>
      <c r="K1046" s="2">
        <v>18677.40517686591</v>
      </c>
      <c r="L1046" s="2">
        <v>154.1190948486328</v>
      </c>
      <c r="M1046" s="2">
        <v>18235.07375381118</v>
      </c>
      <c r="N1046">
        <v>748.1143027207938</v>
      </c>
      <c r="O1046">
        <v>183.0652116130468</v>
      </c>
      <c r="P1046">
        <v>304.8355780422261</v>
      </c>
      <c r="Q1046" s="2">
        <v>1367.70647926491</v>
      </c>
      <c r="R1046" s="2">
        <v>17120.91720692826</v>
      </c>
      <c r="S1046" s="2">
        <v>10587.34997383631</v>
      </c>
    </row>
    <row r="1047" spans="1:19">
      <c r="A1047" s="5">
        <v>42032</v>
      </c>
      <c r="B1047" s="2">
        <v>28874.24948236507</v>
      </c>
      <c r="C1047" t="s">
        <v>21</v>
      </c>
      <c r="E1047" s="3">
        <v>1.887424948236507</v>
      </c>
      <c r="F1047" s="2">
        <v>1.796733379364014</v>
      </c>
      <c r="G1047" s="2">
        <v>52693.05416999594</v>
      </c>
      <c r="H1047" s="2">
        <v>93.044189453125</v>
      </c>
      <c r="I1047" s="2">
        <v>19957.10253776438</v>
      </c>
      <c r="J1047" s="2">
        <v>34.43473815917969</v>
      </c>
      <c r="K1047" s="2">
        <v>18517.89891310536</v>
      </c>
      <c r="L1047" s="2">
        <v>152.0884094238281</v>
      </c>
      <c r="M1047" s="2">
        <v>17994.8069748733</v>
      </c>
      <c r="N1047">
        <v>748.1143027207938</v>
      </c>
      <c r="O1047">
        <v>183.0652116130468</v>
      </c>
      <c r="P1047">
        <v>304.8355780422261</v>
      </c>
      <c r="Q1047" s="2">
        <v>1344.161939278085</v>
      </c>
      <c r="R1047" s="2">
        <v>17033.15423160074</v>
      </c>
      <c r="S1047" s="2">
        <v>10496.93331148624</v>
      </c>
    </row>
    <row r="1048" spans="1:19">
      <c r="A1048" s="5">
        <v>42033</v>
      </c>
      <c r="B1048" s="2">
        <v>29216.78989965124</v>
      </c>
      <c r="C1048" t="s">
        <v>21</v>
      </c>
      <c r="E1048" s="3">
        <v>1.921678989965125</v>
      </c>
      <c r="F1048" s="2">
        <v>1.848722696304321</v>
      </c>
      <c r="G1048" s="2">
        <v>54217.75222773805</v>
      </c>
      <c r="H1048" s="2">
        <v>93.93848419189453</v>
      </c>
      <c r="I1048" s="2">
        <v>20148.92033859114</v>
      </c>
      <c r="J1048" s="2">
        <v>34.89377975463867</v>
      </c>
      <c r="K1048" s="2">
        <v>18764.75677571855</v>
      </c>
      <c r="L1048" s="2">
        <v>153.5637817382812</v>
      </c>
      <c r="M1048" s="2">
        <v>18169.37017870477</v>
      </c>
      <c r="N1048">
        <v>748.1143027207938</v>
      </c>
      <c r="O1048">
        <v>183.0652116130468</v>
      </c>
      <c r="P1048">
        <v>304.8355780422261</v>
      </c>
      <c r="Q1048" s="2">
        <v>1383.055890869813</v>
      </c>
      <c r="R1048" s="2">
        <v>17196.86848719802</v>
      </c>
      <c r="S1048" s="2">
        <v>10636.86552158341</v>
      </c>
    </row>
    <row r="1049" spans="1:19">
      <c r="A1049" s="5">
        <v>42034</v>
      </c>
      <c r="B1049" s="2">
        <v>28817.05999007537</v>
      </c>
      <c r="C1049" t="s">
        <v>21</v>
      </c>
      <c r="E1049" s="3">
        <v>1.881705999007537</v>
      </c>
      <c r="F1049" s="2">
        <v>1.806294679641724</v>
      </c>
      <c r="G1049" s="2">
        <v>52973.45977677957</v>
      </c>
      <c r="H1049" s="2">
        <v>93.21013641357422</v>
      </c>
      <c r="I1049" s="2">
        <v>19992.69659823157</v>
      </c>
      <c r="J1049" s="2">
        <v>34.12400817871094</v>
      </c>
      <c r="K1049" s="2">
        <v>18350.79828521638</v>
      </c>
      <c r="L1049" s="2">
        <v>151.6739501953125</v>
      </c>
      <c r="M1049" s="2">
        <v>17945.7689591274</v>
      </c>
      <c r="N1049">
        <v>748.1143027207938</v>
      </c>
      <c r="O1049">
        <v>183.0652116130468</v>
      </c>
      <c r="P1049">
        <v>304.8355780422261</v>
      </c>
      <c r="Q1049" s="2">
        <v>1351.314884768448</v>
      </c>
      <c r="R1049" s="2">
        <v>17063.53334703192</v>
      </c>
      <c r="S1049" s="2">
        <v>10402.211758275</v>
      </c>
    </row>
    <row r="1050" spans="1:19">
      <c r="A1050" s="5">
        <v>42037</v>
      </c>
      <c r="B1050" s="2">
        <v>29046.25682034648</v>
      </c>
      <c r="C1050" t="s">
        <v>21</v>
      </c>
      <c r="E1050" s="3">
        <v>1.904625682034648</v>
      </c>
      <c r="F1050" s="2">
        <v>1.853702664375305</v>
      </c>
      <c r="G1050" s="2">
        <v>54363.80045634172</v>
      </c>
      <c r="H1050" s="2">
        <v>94.02146148681641</v>
      </c>
      <c r="I1050" s="2">
        <v>20166.71818704138</v>
      </c>
      <c r="J1050" s="2">
        <v>34.27230072021484</v>
      </c>
      <c r="K1050" s="2">
        <v>18430.54526283075</v>
      </c>
      <c r="L1050" s="2">
        <v>153.4145812988281</v>
      </c>
      <c r="M1050" s="2">
        <v>18151.71707076119</v>
      </c>
      <c r="N1050">
        <v>748.1143027207938</v>
      </c>
      <c r="O1050">
        <v>183.0652116130468</v>
      </c>
      <c r="P1050">
        <v>304.8355780422261</v>
      </c>
      <c r="Q1050" s="2">
        <v>1386.781476210809</v>
      </c>
      <c r="R1050" s="2">
        <v>17212.05874325198</v>
      </c>
      <c r="S1050" s="2">
        <v>10447.41660088369</v>
      </c>
    </row>
    <row r="1051" spans="1:19">
      <c r="A1051" s="5">
        <v>42038</v>
      </c>
      <c r="B1051" s="2">
        <v>29288.26057909933</v>
      </c>
      <c r="C1051" t="s">
        <v>20</v>
      </c>
      <c r="E1051" s="3">
        <v>1.928826057909933</v>
      </c>
      <c r="F1051" s="2">
        <v>1.904298305511475</v>
      </c>
      <c r="G1051" s="2">
        <v>55847.62598648106</v>
      </c>
      <c r="H1051" s="2">
        <v>94.92497253417969</v>
      </c>
      <c r="I1051" s="2">
        <v>20360.51279928115</v>
      </c>
      <c r="J1051" s="2">
        <v>34.39942169189453</v>
      </c>
      <c r="K1051" s="2">
        <v>18498.90684851839</v>
      </c>
      <c r="L1051" s="2">
        <v>155.6525268554688</v>
      </c>
      <c r="M1051" s="2">
        <v>18416.50646835295</v>
      </c>
      <c r="N1051">
        <v>748.1143027207938</v>
      </c>
      <c r="O1051">
        <v>183.0652116130468</v>
      </c>
      <c r="P1051">
        <v>304.8355780422261</v>
      </c>
      <c r="Q1051" s="2">
        <v>1424.632799000106</v>
      </c>
      <c r="R1051" s="2">
        <v>17377.46018433226</v>
      </c>
      <c r="S1051" s="2">
        <v>10486.16759576696</v>
      </c>
    </row>
    <row r="1052" spans="1:19">
      <c r="A1052" s="5">
        <v>42039</v>
      </c>
      <c r="B1052" s="2">
        <v>29142.34044724964</v>
      </c>
      <c r="C1052" t="s">
        <v>20</v>
      </c>
      <c r="E1052" s="3">
        <v>1.914234044724964</v>
      </c>
      <c r="F1052" s="2">
        <v>1.899317383766174</v>
      </c>
      <c r="G1052" s="2">
        <v>55701.5497893357</v>
      </c>
      <c r="H1052" s="2">
        <v>94.84203338623047</v>
      </c>
      <c r="I1052" s="2">
        <v>20342.72313299735</v>
      </c>
      <c r="J1052" s="2">
        <v>33.98276901245117</v>
      </c>
      <c r="K1052" s="2">
        <v>18274.84438682228</v>
      </c>
      <c r="L1052" s="2">
        <v>155.1219787597656</v>
      </c>
      <c r="M1052" s="2">
        <v>18353.73304196739</v>
      </c>
      <c r="N1052">
        <v>748.1143027207938</v>
      </c>
      <c r="O1052">
        <v>183.0652116130468</v>
      </c>
      <c r="P1052">
        <v>304.8355780422261</v>
      </c>
      <c r="Q1052" s="2">
        <v>1420.906500201714</v>
      </c>
      <c r="R1052" s="2">
        <v>17362.27691166193</v>
      </c>
      <c r="S1052" s="2">
        <v>10359.157035386</v>
      </c>
    </row>
    <row r="1053" spans="1:19">
      <c r="A1053" s="5">
        <v>42040</v>
      </c>
      <c r="B1053" s="2">
        <v>29424.97435573268</v>
      </c>
      <c r="C1053" t="s">
        <v>20</v>
      </c>
      <c r="E1053" s="3">
        <v>1.942497435573268</v>
      </c>
      <c r="F1053" s="2">
        <v>1.949714183807373</v>
      </c>
      <c r="G1053" s="2">
        <v>57179.54387853402</v>
      </c>
      <c r="H1053" s="2">
        <v>95.66255950927734</v>
      </c>
      <c r="I1053" s="2">
        <v>20518.71826035359</v>
      </c>
      <c r="J1053" s="2">
        <v>34.29349899291992</v>
      </c>
      <c r="K1053" s="2">
        <v>18441.94501471126</v>
      </c>
      <c r="L1053" s="2">
        <v>156.6968994140625</v>
      </c>
      <c r="M1053" s="2">
        <v>18540.07461317704</v>
      </c>
      <c r="N1053">
        <v>748.1143027207938</v>
      </c>
      <c r="O1053">
        <v>183.0652116130468</v>
      </c>
      <c r="P1053">
        <v>304.8355780422261</v>
      </c>
      <c r="Q1053" s="2">
        <v>1458.609067123895</v>
      </c>
      <c r="R1053" s="2">
        <v>17512.48670001154</v>
      </c>
      <c r="S1053" s="2">
        <v>10453.87858859724</v>
      </c>
    </row>
    <row r="1054" spans="1:19">
      <c r="A1054" s="5">
        <v>42041</v>
      </c>
      <c r="B1054" s="2">
        <v>28861.55850104211</v>
      </c>
      <c r="C1054" t="s">
        <v>20</v>
      </c>
      <c r="E1054" s="3">
        <v>1.886155850104211</v>
      </c>
      <c r="F1054" s="2">
        <v>1.914257168769836</v>
      </c>
      <c r="G1054" s="2">
        <v>56139.690979079</v>
      </c>
      <c r="H1054" s="2">
        <v>95.08170318603516</v>
      </c>
      <c r="I1054" s="2">
        <v>20394.13004833533</v>
      </c>
      <c r="J1054" s="2">
        <v>32.88108062744141</v>
      </c>
      <c r="K1054" s="2">
        <v>17682.39167081652</v>
      </c>
      <c r="L1054" s="2">
        <v>156.2575836181641</v>
      </c>
      <c r="M1054" s="2">
        <v>18488.09561636753</v>
      </c>
      <c r="N1054">
        <v>748.1143027207938</v>
      </c>
      <c r="O1054">
        <v>183.0652116130468</v>
      </c>
      <c r="P1054">
        <v>304.8355780422261</v>
      </c>
      <c r="Q1054" s="2">
        <v>1432.083167042527</v>
      </c>
      <c r="R1054" s="2">
        <v>17406.15211428043</v>
      </c>
      <c r="S1054" s="2">
        <v>10023.32321971914</v>
      </c>
    </row>
    <row r="1055" spans="1:19">
      <c r="A1055" s="5">
        <v>42044</v>
      </c>
      <c r="B1055" s="2">
        <v>28701.80724966341</v>
      </c>
      <c r="C1055" t="s">
        <v>20</v>
      </c>
      <c r="E1055" s="3">
        <v>1.870180724966341</v>
      </c>
      <c r="F1055" s="2">
        <v>1.893142819404602</v>
      </c>
      <c r="G1055" s="2">
        <v>55520.46746620569</v>
      </c>
      <c r="H1055" s="2">
        <v>94.77748870849609</v>
      </c>
      <c r="I1055" s="2">
        <v>20328.87890737313</v>
      </c>
      <c r="J1055" s="2">
        <v>32.59153366088867</v>
      </c>
      <c r="K1055" s="2">
        <v>17526.68258912018</v>
      </c>
      <c r="L1055" s="2">
        <v>155.5447540283203</v>
      </c>
      <c r="M1055" s="2">
        <v>18403.75499551541</v>
      </c>
      <c r="N1055">
        <v>748.1143027207938</v>
      </c>
      <c r="O1055">
        <v>183.0652116130468</v>
      </c>
      <c r="P1055">
        <v>304.8355780422261</v>
      </c>
      <c r="Q1055" s="2">
        <v>1416.287220289752</v>
      </c>
      <c r="R1055" s="2">
        <v>17350.46102657399</v>
      </c>
      <c r="S1055" s="2">
        <v>9935.05900279967</v>
      </c>
    </row>
    <row r="1056" spans="1:19">
      <c r="A1056" s="5">
        <v>42045</v>
      </c>
      <c r="B1056" s="2">
        <v>29244.17135984004</v>
      </c>
      <c r="C1056" t="s">
        <v>20</v>
      </c>
      <c r="E1056" s="3">
        <v>1.924417135984004</v>
      </c>
      <c r="F1056" s="2">
        <v>1.983776807785034</v>
      </c>
      <c r="G1056" s="2">
        <v>58178.50327398001</v>
      </c>
      <c r="H1056" s="2">
        <v>96.25261688232422</v>
      </c>
      <c r="I1056" s="2">
        <v>20645.28001091828</v>
      </c>
      <c r="J1056" s="2">
        <v>33.26243591308594</v>
      </c>
      <c r="K1056" s="2">
        <v>17887.4723250355</v>
      </c>
      <c r="L1056" s="2">
        <v>157.2025299072266</v>
      </c>
      <c r="M1056" s="2">
        <v>18599.89983693713</v>
      </c>
      <c r="N1056">
        <v>748.1143027207938</v>
      </c>
      <c r="O1056">
        <v>183.0652116130468</v>
      </c>
      <c r="P1056">
        <v>304.8355780422261</v>
      </c>
      <c r="Q1056" s="2">
        <v>1484.091803309783</v>
      </c>
      <c r="R1056" s="2">
        <v>17620.5056778722</v>
      </c>
      <c r="S1056" s="2">
        <v>10139.57387865805</v>
      </c>
    </row>
    <row r="1057" spans="1:19">
      <c r="A1057" s="5">
        <v>42046</v>
      </c>
      <c r="B1057" s="2">
        <v>29105.41467001961</v>
      </c>
      <c r="C1057" t="s">
        <v>19</v>
      </c>
      <c r="E1057" s="3">
        <v>1.910541467001961</v>
      </c>
      <c r="F1057" s="2">
        <v>2.006086111068726</v>
      </c>
      <c r="G1057" s="2">
        <v>58832.77136958278</v>
      </c>
      <c r="H1057" s="2">
        <v>96.60295867919922</v>
      </c>
      <c r="I1057" s="2">
        <v>20720.42502754526</v>
      </c>
      <c r="J1057" s="2">
        <v>32.54210662841797</v>
      </c>
      <c r="K1057" s="2">
        <v>17500.10231467069</v>
      </c>
      <c r="L1057" s="2">
        <v>157.3102874755859</v>
      </c>
      <c r="M1057" s="2">
        <v>18612.64950438421</v>
      </c>
      <c r="N1057">
        <v>748.1143027207938</v>
      </c>
      <c r="O1057">
        <v>183.0652116130468</v>
      </c>
      <c r="P1057">
        <v>304.8355780422261</v>
      </c>
      <c r="Q1057" s="2">
        <v>1500.781712180049</v>
      </c>
      <c r="R1057" s="2">
        <v>17684.64107305402</v>
      </c>
      <c r="S1057" s="2">
        <v>9919.99188478555</v>
      </c>
    </row>
    <row r="1058" spans="1:19">
      <c r="A1058" s="5">
        <v>42047</v>
      </c>
      <c r="B1058" s="2">
        <v>29318.56924679197</v>
      </c>
      <c r="C1058" t="s">
        <v>19</v>
      </c>
      <c r="E1058" s="3">
        <v>1.931856924679197</v>
      </c>
      <c r="F1058" s="2">
        <v>2.076202154159546</v>
      </c>
      <c r="G1058" s="2">
        <v>60889.07449123911</v>
      </c>
      <c r="H1058" s="2">
        <v>97.72774505615234</v>
      </c>
      <c r="I1058" s="2">
        <v>20961.68111446344</v>
      </c>
      <c r="J1058" s="2">
        <v>32.393798828125</v>
      </c>
      <c r="K1058" s="2">
        <v>17420.34713136845</v>
      </c>
      <c r="L1058" s="2">
        <v>158.7690734863281</v>
      </c>
      <c r="M1058" s="2">
        <v>18785.25024878281</v>
      </c>
      <c r="N1058">
        <v>748.1143027207938</v>
      </c>
      <c r="O1058">
        <v>183.0652116130468</v>
      </c>
      <c r="P1058">
        <v>304.8355780422261</v>
      </c>
      <c r="Q1058" s="2">
        <v>1553.236526866479</v>
      </c>
      <c r="R1058" s="2">
        <v>17890.55032917042</v>
      </c>
      <c r="S1058" s="2">
        <v>9874.782390755072</v>
      </c>
    </row>
    <row r="1059" spans="1:19">
      <c r="A1059" s="5">
        <v>42048</v>
      </c>
      <c r="B1059" s="2">
        <v>29360.65109930616</v>
      </c>
      <c r="C1059" t="s">
        <v>19</v>
      </c>
      <c r="E1059" s="3">
        <v>1.936065109930616</v>
      </c>
      <c r="F1059" s="2">
        <v>2.128590822219849</v>
      </c>
      <c r="G1059" s="2">
        <v>62425.4843758112</v>
      </c>
      <c r="H1059" s="2">
        <v>98.56670379638672</v>
      </c>
      <c r="I1059" s="2">
        <v>21141.6298646457</v>
      </c>
      <c r="J1059" s="2">
        <v>31.89945030212402</v>
      </c>
      <c r="K1059" s="2">
        <v>17154.50233272321</v>
      </c>
      <c r="L1059" s="2">
        <v>159.4652404785156</v>
      </c>
      <c r="M1059" s="2">
        <v>18867.61938324973</v>
      </c>
      <c r="N1059">
        <v>748.1143027207938</v>
      </c>
      <c r="O1059">
        <v>183.0652116130468</v>
      </c>
      <c r="P1059">
        <v>304.8355780422261</v>
      </c>
      <c r="Q1059" s="2">
        <v>1592.429238742883</v>
      </c>
      <c r="R1059" s="2">
        <v>18044.13448848604</v>
      </c>
      <c r="S1059" s="2">
        <v>9724.087372077242</v>
      </c>
    </row>
    <row r="1060" spans="1:19">
      <c r="A1060" s="5">
        <v>42052</v>
      </c>
      <c r="B1060" s="2">
        <v>29373.24529875639</v>
      </c>
      <c r="C1060" t="s">
        <v>19</v>
      </c>
      <c r="E1060" s="3">
        <v>1.937324529875639</v>
      </c>
      <c r="F1060" s="2">
        <v>2.134367704391479</v>
      </c>
      <c r="G1060" s="2">
        <v>62594.90381705917</v>
      </c>
      <c r="H1060" s="2">
        <v>98.65892028808594</v>
      </c>
      <c r="I1060" s="2">
        <v>21161.40943380881</v>
      </c>
      <c r="J1060" s="2">
        <v>31.87120819091797</v>
      </c>
      <c r="K1060" s="2">
        <v>17139.31463017734</v>
      </c>
      <c r="L1060" s="2">
        <v>159.7222137451172</v>
      </c>
      <c r="M1060" s="2">
        <v>18898.02396403085</v>
      </c>
      <c r="N1060">
        <v>748.1143027207938</v>
      </c>
      <c r="O1060">
        <v>183.0652116130468</v>
      </c>
      <c r="P1060">
        <v>304.8355780422261</v>
      </c>
      <c r="Q1060" s="2">
        <v>1596.751006920613</v>
      </c>
      <c r="R1060" s="2">
        <v>18061.01612005317</v>
      </c>
      <c r="S1060" s="2">
        <v>9715.478171782612</v>
      </c>
    </row>
    <row r="1061" spans="1:19">
      <c r="A1061" s="5">
        <v>42053</v>
      </c>
      <c r="B1061" s="2">
        <v>29635.76376804493</v>
      </c>
      <c r="C1061" t="s">
        <v>19</v>
      </c>
      <c r="E1061" s="3">
        <v>1.963576376804493</v>
      </c>
      <c r="F1061" s="2">
        <v>2.143529891967773</v>
      </c>
      <c r="G1061" s="2">
        <v>62863.60458914824</v>
      </c>
      <c r="H1061" s="2">
        <v>98.79721832275391</v>
      </c>
      <c r="I1061" s="2">
        <v>21191.07306003698</v>
      </c>
      <c r="J1061" s="2">
        <v>32.62685012817383</v>
      </c>
      <c r="K1061" s="2">
        <v>17545.67465370715</v>
      </c>
      <c r="L1061" s="2">
        <v>159.7554016113281</v>
      </c>
      <c r="M1061" s="2">
        <v>18901.95068828706</v>
      </c>
      <c r="N1061">
        <v>748.1143027207938</v>
      </c>
      <c r="O1061">
        <v>183.0652116130468</v>
      </c>
      <c r="P1061">
        <v>304.8355780422261</v>
      </c>
      <c r="Q1061" s="2">
        <v>1603.605370490649</v>
      </c>
      <c r="R1061" s="2">
        <v>18086.33367903533</v>
      </c>
      <c r="S1061" s="2">
        <v>9945.824718518948</v>
      </c>
    </row>
    <row r="1062" spans="1:19">
      <c r="A1062" s="5">
        <v>42054</v>
      </c>
      <c r="B1062" s="2">
        <v>29637.41494994429</v>
      </c>
      <c r="C1062" t="s">
        <v>19</v>
      </c>
      <c r="E1062" s="3">
        <v>1.963741494994429</v>
      </c>
      <c r="F1062" s="2">
        <v>2.175799608230591</v>
      </c>
      <c r="G1062" s="2">
        <v>63809.98312622919</v>
      </c>
      <c r="H1062" s="2">
        <v>99.28586578369141</v>
      </c>
      <c r="I1062" s="2">
        <v>21295.88333932541</v>
      </c>
      <c r="J1062" s="2">
        <v>32.25962066650391</v>
      </c>
      <c r="K1062" s="2">
        <v>17348.19041503856</v>
      </c>
      <c r="L1062" s="2">
        <v>159.6476593017578</v>
      </c>
      <c r="M1062" s="2">
        <v>18889.20282623045</v>
      </c>
      <c r="N1062">
        <v>748.1143027207938</v>
      </c>
      <c r="O1062">
        <v>183.0652116130468</v>
      </c>
      <c r="P1062">
        <v>304.8355780422261</v>
      </c>
      <c r="Q1062" s="2">
        <v>1627.746806771605</v>
      </c>
      <c r="R1062" s="2">
        <v>18175.78802987603</v>
      </c>
      <c r="S1062" s="2">
        <v>9833.880113296662</v>
      </c>
    </row>
    <row r="1063" spans="1:19">
      <c r="A1063" s="5">
        <v>42055</v>
      </c>
      <c r="B1063" s="2">
        <v>29792.38382557781</v>
      </c>
      <c r="C1063" t="s">
        <v>19</v>
      </c>
      <c r="E1063" s="3">
        <v>1.979238382557781</v>
      </c>
      <c r="F1063" s="2">
        <v>2.217630624771118</v>
      </c>
      <c r="G1063" s="2">
        <v>65036.76727009378</v>
      </c>
      <c r="H1063" s="2">
        <v>99.94968414306641</v>
      </c>
      <c r="I1063" s="2">
        <v>21438.26612692733</v>
      </c>
      <c r="J1063" s="2">
        <v>32.26668167114258</v>
      </c>
      <c r="K1063" s="2">
        <v>17351.98759710278</v>
      </c>
      <c r="L1063" s="2">
        <v>160.6174163818359</v>
      </c>
      <c r="M1063" s="2">
        <v>19003.94261169229</v>
      </c>
      <c r="N1063">
        <v>748.1143027207938</v>
      </c>
      <c r="O1063">
        <v>183.0652116130468</v>
      </c>
      <c r="P1063">
        <v>304.8355780422261</v>
      </c>
      <c r="Q1063" s="2">
        <v>1659.041188542923</v>
      </c>
      <c r="R1063" s="2">
        <v>18297.31007830764</v>
      </c>
      <c r="S1063" s="2">
        <v>9836.032558727251</v>
      </c>
    </row>
    <row r="1064" spans="1:19">
      <c r="A1064" s="5">
        <v>42058</v>
      </c>
      <c r="B1064" s="2">
        <v>29884.23482891849</v>
      </c>
      <c r="C1064" t="s">
        <v>19</v>
      </c>
      <c r="E1064" s="3">
        <v>1.988423482891849</v>
      </c>
      <c r="F1064" s="2">
        <v>2.226395130157471</v>
      </c>
      <c r="G1064" s="2">
        <v>65293.80516030082</v>
      </c>
      <c r="H1064" s="2">
        <v>100.0510635375977</v>
      </c>
      <c r="I1064" s="2">
        <v>21460.01105247043</v>
      </c>
      <c r="J1064" s="2">
        <v>32.48560333251953</v>
      </c>
      <c r="K1064" s="2">
        <v>17469.71665246912</v>
      </c>
      <c r="L1064" s="2">
        <v>160.5759582519531</v>
      </c>
      <c r="M1064" s="2">
        <v>18999.03736580533</v>
      </c>
      <c r="N1064">
        <v>748.1143027207938</v>
      </c>
      <c r="O1064">
        <v>183.0652116130468</v>
      </c>
      <c r="P1064">
        <v>304.8355780422261</v>
      </c>
      <c r="Q1064" s="2">
        <v>1665.598040378727</v>
      </c>
      <c r="R1064" s="2">
        <v>18315.8691186207</v>
      </c>
      <c r="S1064" s="2">
        <v>9902.76766991906</v>
      </c>
    </row>
    <row r="1065" spans="1:19">
      <c r="A1065" s="5">
        <v>42059</v>
      </c>
      <c r="B1065" s="2">
        <v>29974.3576179402</v>
      </c>
      <c r="C1065" t="s">
        <v>19</v>
      </c>
      <c r="E1065" s="3">
        <v>1.99743576179402</v>
      </c>
      <c r="F1065" s="2">
        <v>2.230976343154907</v>
      </c>
      <c r="G1065" s="2">
        <v>65428.15904241307</v>
      </c>
      <c r="H1065" s="2">
        <v>100.1248245239258</v>
      </c>
      <c r="I1065" s="2">
        <v>21475.83208950766</v>
      </c>
      <c r="J1065" s="2">
        <v>32.7257080078125</v>
      </c>
      <c r="K1065" s="2">
        <v>17598.83725402809</v>
      </c>
      <c r="L1065" s="2">
        <v>161.0484008789062</v>
      </c>
      <c r="M1065" s="2">
        <v>19054.93586530921</v>
      </c>
      <c r="N1065">
        <v>748.1143027207938</v>
      </c>
      <c r="O1065">
        <v>183.0652116130468</v>
      </c>
      <c r="P1065">
        <v>304.8355780422261</v>
      </c>
      <c r="Q1065" s="2">
        <v>1669.02531134592</v>
      </c>
      <c r="R1065" s="2">
        <v>18329.37218919165</v>
      </c>
      <c r="S1065" s="2">
        <v>9975.960117402632</v>
      </c>
    </row>
    <row r="1066" spans="1:19">
      <c r="A1066" s="5">
        <v>42060</v>
      </c>
      <c r="B1066" s="2">
        <v>29751.7708254829</v>
      </c>
      <c r="C1066" t="s">
        <v>19</v>
      </c>
      <c r="E1066" s="3">
        <v>1.97517708254829</v>
      </c>
      <c r="F1066" s="2">
        <v>2.213049173355103</v>
      </c>
      <c r="G1066" s="2">
        <v>64902.40639584611</v>
      </c>
      <c r="H1066" s="2">
        <v>99.87593078613281</v>
      </c>
      <c r="I1066" s="2">
        <v>21422.44672632339</v>
      </c>
      <c r="J1066" s="2">
        <v>32.18898773193359</v>
      </c>
      <c r="K1066" s="2">
        <v>17310.20628586463</v>
      </c>
      <c r="L1066" s="2">
        <v>160.8743743896484</v>
      </c>
      <c r="M1066" s="2">
        <v>19034.34538708294</v>
      </c>
      <c r="N1066">
        <v>748.1143027207938</v>
      </c>
      <c r="O1066">
        <v>183.0652116130468</v>
      </c>
      <c r="P1066">
        <v>304.8355780422261</v>
      </c>
      <c r="Q1066" s="2">
        <v>1655.613739211382</v>
      </c>
      <c r="R1066" s="2">
        <v>18283.80840441342</v>
      </c>
      <c r="S1066" s="2">
        <v>9812.348681858102</v>
      </c>
    </row>
    <row r="1067" spans="1:19">
      <c r="A1067" s="5">
        <v>42061</v>
      </c>
      <c r="B1067" s="2">
        <v>29805.19691321427</v>
      </c>
      <c r="C1067" t="s">
        <v>19</v>
      </c>
      <c r="E1067" s="3">
        <v>1.980519691321427</v>
      </c>
      <c r="F1067" s="2">
        <v>2.246713399887085</v>
      </c>
      <c r="G1067" s="2">
        <v>65889.68193300381</v>
      </c>
      <c r="H1067" s="2">
        <v>100.3829727172852</v>
      </c>
      <c r="I1067" s="2">
        <v>21531.20244627139</v>
      </c>
      <c r="J1067" s="2">
        <v>31.97713470458984</v>
      </c>
      <c r="K1067" s="2">
        <v>17196.27851540644</v>
      </c>
      <c r="L1067" s="2">
        <v>160.6920166015625</v>
      </c>
      <c r="M1067" s="2">
        <v>19012.76916566407</v>
      </c>
      <c r="N1067">
        <v>748.1143027207938</v>
      </c>
      <c r="O1067">
        <v>183.0652116130468</v>
      </c>
      <c r="P1067">
        <v>304.8355780422261</v>
      </c>
      <c r="Q1067" s="2">
        <v>1680.798428569991</v>
      </c>
      <c r="R1067" s="2">
        <v>18376.63014283651</v>
      </c>
      <c r="S1067" s="2">
        <v>9747.768341807776</v>
      </c>
    </row>
    <row r="1068" spans="1:19">
      <c r="A1068" s="5">
        <v>42062</v>
      </c>
      <c r="B1068" s="2">
        <v>29691.2169239216</v>
      </c>
      <c r="C1068" t="s">
        <v>19</v>
      </c>
      <c r="E1068" s="3">
        <v>1.96912169239216</v>
      </c>
      <c r="F1068" s="2">
        <v>2.217032670974731</v>
      </c>
      <c r="G1068" s="2">
        <v>65019.23099445821</v>
      </c>
      <c r="H1068" s="2">
        <v>99.94044494628906</v>
      </c>
      <c r="I1068" s="2">
        <v>21436.28440621445</v>
      </c>
      <c r="J1068" s="2">
        <v>31.94182395935059</v>
      </c>
      <c r="K1068" s="2">
        <v>17177.28952795242</v>
      </c>
      <c r="L1068" s="2">
        <v>160.1367034912109</v>
      </c>
      <c r="M1068" s="2">
        <v>18947.06559055766</v>
      </c>
      <c r="N1068">
        <v>748.1143027207938</v>
      </c>
      <c r="O1068">
        <v>183.0652116130468</v>
      </c>
      <c r="P1068">
        <v>304.8355780422261</v>
      </c>
      <c r="Q1068" s="2">
        <v>1658.59385075548</v>
      </c>
      <c r="R1068" s="2">
        <v>18295.61870279446</v>
      </c>
      <c r="S1068" s="2">
        <v>9737.004370371664</v>
      </c>
    </row>
    <row r="1069" spans="1:19">
      <c r="A1069" s="5">
        <v>42065</v>
      </c>
      <c r="B1069" s="2">
        <v>29714.03779248909</v>
      </c>
      <c r="C1069" t="s">
        <v>19</v>
      </c>
      <c r="E1069" s="3">
        <v>1.971403779248909</v>
      </c>
      <c r="F1069" s="2">
        <v>2.276791095733643</v>
      </c>
      <c r="G1069" s="2">
        <v>66771.77477702517</v>
      </c>
      <c r="H1069" s="2">
        <v>100.8439712524414</v>
      </c>
      <c r="I1069" s="2">
        <v>21630.0822913208</v>
      </c>
      <c r="J1069" s="2">
        <v>31.32742881774902</v>
      </c>
      <c r="K1069" s="2">
        <v>16846.88750566064</v>
      </c>
      <c r="L1069" s="2">
        <v>161.1892700195312</v>
      </c>
      <c r="M1069" s="2">
        <v>19071.60323006018</v>
      </c>
      <c r="N1069">
        <v>748.1143027207938</v>
      </c>
      <c r="O1069">
        <v>183.0652116130468</v>
      </c>
      <c r="P1069">
        <v>304.8355780422261</v>
      </c>
      <c r="Q1069" s="2">
        <v>1703.299983025686</v>
      </c>
      <c r="R1069" s="2">
        <v>18461.02293722819</v>
      </c>
      <c r="S1069" s="2">
        <v>9549.714872235216</v>
      </c>
    </row>
    <row r="1070" spans="1:19">
      <c r="A1070" s="5">
        <v>42066</v>
      </c>
      <c r="B1070" s="2">
        <v>29661.64785812805</v>
      </c>
      <c r="C1070" t="s">
        <v>19</v>
      </c>
      <c r="E1070" s="3">
        <v>1.966164785812805</v>
      </c>
      <c r="F1070" s="2">
        <v>2.244123458862305</v>
      </c>
      <c r="G1070" s="2">
        <v>65813.72636592676</v>
      </c>
      <c r="H1070" s="2">
        <v>100.3737869262695</v>
      </c>
      <c r="I1070" s="2">
        <v>21529.23218059154</v>
      </c>
      <c r="J1070" s="2">
        <v>31.51810073852539</v>
      </c>
      <c r="K1070" s="2">
        <v>16949.42475563718</v>
      </c>
      <c r="L1070" s="2">
        <v>160.5014038085938</v>
      </c>
      <c r="M1070" s="2">
        <v>18990.21622800493</v>
      </c>
      <c r="N1070">
        <v>748.1143027207938</v>
      </c>
      <c r="O1070">
        <v>183.0652116130468</v>
      </c>
      <c r="P1070">
        <v>304.8355780422261</v>
      </c>
      <c r="Q1070" s="2">
        <v>1678.860856646149</v>
      </c>
      <c r="R1070" s="2">
        <v>18374.9485440604</v>
      </c>
      <c r="S1070" s="2">
        <v>9607.838457421502</v>
      </c>
    </row>
    <row r="1071" spans="1:19">
      <c r="A1071" s="5">
        <v>42067</v>
      </c>
      <c r="B1071" s="2">
        <v>29518.31271898017</v>
      </c>
      <c r="C1071" t="s">
        <v>19</v>
      </c>
      <c r="E1071" s="3">
        <v>1.951831271898017</v>
      </c>
      <c r="F1071" s="2">
        <v>2.219224452972412</v>
      </c>
      <c r="G1071" s="2">
        <v>65083.50969538237</v>
      </c>
      <c r="H1071" s="2">
        <v>99.98654937744141</v>
      </c>
      <c r="I1071" s="2">
        <v>21446.17337257937</v>
      </c>
      <c r="J1071" s="2">
        <v>31.341552734375</v>
      </c>
      <c r="K1071" s="2">
        <v>16854.48289550005</v>
      </c>
      <c r="L1071" s="2">
        <v>159.8300476074219</v>
      </c>
      <c r="M1071" s="2">
        <v>18910.78265843023</v>
      </c>
      <c r="N1071">
        <v>748.1143027207938</v>
      </c>
      <c r="O1071">
        <v>183.0652116130468</v>
      </c>
      <c r="P1071">
        <v>304.8355780422261</v>
      </c>
      <c r="Q1071" s="2">
        <v>1660.233554216391</v>
      </c>
      <c r="R1071" s="2">
        <v>18304.05882023966</v>
      </c>
      <c r="S1071" s="2">
        <v>9554.020344524117</v>
      </c>
    </row>
    <row r="1072" spans="1:19">
      <c r="A1072" s="5">
        <v>42068</v>
      </c>
      <c r="B1072" s="2">
        <v>29633.03137923724</v>
      </c>
      <c r="C1072" t="s">
        <v>19</v>
      </c>
      <c r="E1072" s="3">
        <v>1.963303137923724</v>
      </c>
      <c r="F1072" s="2">
        <v>2.228984832763672</v>
      </c>
      <c r="G1072" s="2">
        <v>65369.75373524244</v>
      </c>
      <c r="H1072" s="2">
        <v>100.1617431640625</v>
      </c>
      <c r="I1072" s="2">
        <v>21483.75079019273</v>
      </c>
      <c r="J1072" s="2">
        <v>31.58871841430664</v>
      </c>
      <c r="K1072" s="2">
        <v>16987.40067912324</v>
      </c>
      <c r="L1072" s="2">
        <v>160.0040740966797</v>
      </c>
      <c r="M1072" s="2">
        <v>18931.3731366565</v>
      </c>
      <c r="N1072">
        <v>748.1143027207938</v>
      </c>
      <c r="O1072">
        <v>183.0652116130468</v>
      </c>
      <c r="P1072">
        <v>304.8355780422261</v>
      </c>
      <c r="Q1072" s="2">
        <v>1667.53543393822</v>
      </c>
      <c r="R1072" s="2">
        <v>18336.13070786074</v>
      </c>
      <c r="S1072" s="2">
        <v>9629.365237438278</v>
      </c>
    </row>
    <row r="1073" spans="1:19">
      <c r="A1073" s="5">
        <v>42069</v>
      </c>
      <c r="B1073" s="2">
        <v>29079.58619488315</v>
      </c>
      <c r="C1073" t="s">
        <v>20</v>
      </c>
      <c r="E1073" s="3">
        <v>1.907958619488315</v>
      </c>
      <c r="F1073" s="2">
        <v>2.152295112609863</v>
      </c>
      <c r="G1073" s="2">
        <v>63120.66345576155</v>
      </c>
      <c r="H1073" s="2">
        <v>99.02771759033203</v>
      </c>
      <c r="I1073" s="2">
        <v>21240.51298256168</v>
      </c>
      <c r="J1073" s="2">
        <v>30.64239883422852</v>
      </c>
      <c r="K1073" s="2">
        <v>16478.50032848394</v>
      </c>
      <c r="L1073" s="2">
        <v>157.7413024902344</v>
      </c>
      <c r="M1073" s="2">
        <v>18663.64636878205</v>
      </c>
      <c r="N1073">
        <v>748.1143027207938</v>
      </c>
      <c r="O1073">
        <v>183.0652116130468</v>
      </c>
      <c r="P1073">
        <v>304.8355780422261</v>
      </c>
      <c r="Q1073" s="2">
        <v>1610.1627574195</v>
      </c>
      <c r="R1073" s="2">
        <v>18128.53007623117</v>
      </c>
      <c r="S1073" s="2">
        <v>9340.893361232485</v>
      </c>
    </row>
    <row r="1074" spans="1:19">
      <c r="A1074" s="5">
        <v>42072</v>
      </c>
      <c r="B1074" s="2">
        <v>29164.62444211654</v>
      </c>
      <c r="C1074" t="s">
        <v>19</v>
      </c>
      <c r="E1074" s="3">
        <v>1.916462444211654</v>
      </c>
      <c r="F1074" s="2">
        <v>2.173010587692261</v>
      </c>
      <c r="G1074" s="2">
        <v>63728.18912607571</v>
      </c>
      <c r="H1074" s="2">
        <v>99.31352996826172</v>
      </c>
      <c r="I1074" s="2">
        <v>21301.81704643101</v>
      </c>
      <c r="J1074" s="2">
        <v>30.69888305664062</v>
      </c>
      <c r="K1074" s="2">
        <v>16508.87573357567</v>
      </c>
      <c r="L1074" s="2">
        <v>158.4126281738281</v>
      </c>
      <c r="M1074" s="2">
        <v>18743.07632757582</v>
      </c>
      <c r="N1074">
        <v>748.1143027207938</v>
      </c>
      <c r="O1074">
        <v>183.0652116130468</v>
      </c>
      <c r="P1074">
        <v>304.8355780422261</v>
      </c>
      <c r="Q1074" s="2">
        <v>1625.660300616298</v>
      </c>
      <c r="R1074" s="2">
        <v>18180.85237967849</v>
      </c>
      <c r="S1074" s="2">
        <v>9358.111761821747</v>
      </c>
    </row>
    <row r="1075" spans="1:19">
      <c r="A1075" s="5">
        <v>42073</v>
      </c>
      <c r="B1075" s="2">
        <v>28719.84100762587</v>
      </c>
      <c r="C1075" t="s">
        <v>20</v>
      </c>
      <c r="E1075" s="3">
        <v>1.871984100762587</v>
      </c>
      <c r="F1075" s="2">
        <v>2.052697658538818</v>
      </c>
      <c r="G1075" s="2">
        <v>60199.75482077146</v>
      </c>
      <c r="H1075" s="2">
        <v>97.46961212158203</v>
      </c>
      <c r="I1075" s="2">
        <v>20906.31403056628</v>
      </c>
      <c r="J1075" s="2">
        <v>30.64239883422852</v>
      </c>
      <c r="K1075" s="2">
        <v>16478.50032848394</v>
      </c>
      <c r="L1075" s="2">
        <v>155.8099670410156</v>
      </c>
      <c r="M1075" s="2">
        <v>18435.13448714634</v>
      </c>
      <c r="N1075">
        <v>748.1143027207938</v>
      </c>
      <c r="O1075">
        <v>183.0652116130468</v>
      </c>
      <c r="P1075">
        <v>304.8355780422261</v>
      </c>
      <c r="Q1075" s="2">
        <v>1535.652477514374</v>
      </c>
      <c r="R1075" s="2">
        <v>17843.29516887901</v>
      </c>
      <c r="S1075" s="2">
        <v>9340.893361232485</v>
      </c>
    </row>
    <row r="1076" spans="1:19">
      <c r="A1076" s="5">
        <v>42074</v>
      </c>
      <c r="B1076" s="2">
        <v>28529.63593561711</v>
      </c>
      <c r="C1076" t="s">
        <v>21</v>
      </c>
      <c r="E1076" s="3">
        <v>1.852963593561711</v>
      </c>
      <c r="F1076" s="2">
        <v>2.016643762588501</v>
      </c>
      <c r="G1076" s="2">
        <v>59142.39711029027</v>
      </c>
      <c r="H1076" s="2">
        <v>96.90721130371094</v>
      </c>
      <c r="I1076" s="2">
        <v>20785.68435067391</v>
      </c>
      <c r="J1076" s="2">
        <v>30.44466400146484</v>
      </c>
      <c r="K1076" s="2">
        <v>16372.16487073221</v>
      </c>
      <c r="L1076" s="2">
        <v>155.4453125</v>
      </c>
      <c r="M1076" s="2">
        <v>18391.98926587047</v>
      </c>
      <c r="N1076">
        <v>748.1143027207938</v>
      </c>
      <c r="O1076">
        <v>183.0652116130468</v>
      </c>
      <c r="P1076">
        <v>304.8355780422261</v>
      </c>
      <c r="Q1076" s="2">
        <v>1508.680042285135</v>
      </c>
      <c r="R1076" s="2">
        <v>17740.33914414408</v>
      </c>
      <c r="S1076" s="2">
        <v>9280.61674918789</v>
      </c>
    </row>
    <row r="1077" spans="1:19">
      <c r="A1077" s="5">
        <v>42075</v>
      </c>
      <c r="B1077" s="2">
        <v>28851.53312430856</v>
      </c>
      <c r="C1077" t="s">
        <v>20</v>
      </c>
      <c r="E1077" s="3">
        <v>1.885153312430856</v>
      </c>
      <c r="F1077" s="2">
        <v>2.055287599563599</v>
      </c>
      <c r="G1077" s="2">
        <v>60275.71038784851</v>
      </c>
      <c r="H1077" s="2">
        <v>97.54338073730469</v>
      </c>
      <c r="I1077" s="2">
        <v>20922.1367040368</v>
      </c>
      <c r="J1077" s="2">
        <v>31.02375221252441</v>
      </c>
      <c r="K1077" s="2">
        <v>16683.57995699194</v>
      </c>
      <c r="L1077" s="2">
        <v>157.4511871337891</v>
      </c>
      <c r="M1077" s="2">
        <v>18629.32047991611</v>
      </c>
      <c r="N1077">
        <v>748.1143027207938</v>
      </c>
      <c r="O1077">
        <v>183.0652116130468</v>
      </c>
      <c r="P1077">
        <v>304.8355780422261</v>
      </c>
      <c r="Q1077" s="2">
        <v>1537.590049438216</v>
      </c>
      <c r="R1077" s="2">
        <v>17856.79963612667</v>
      </c>
      <c r="S1077" s="2">
        <v>9457.143438743671</v>
      </c>
    </row>
    <row r="1078" spans="1:19">
      <c r="A1078" s="5">
        <v>42076</v>
      </c>
      <c r="B1078" s="2">
        <v>28657.19889079888</v>
      </c>
      <c r="C1078" t="s">
        <v>21</v>
      </c>
      <c r="E1078" s="3">
        <v>1.865719889079888</v>
      </c>
      <c r="F1078" s="2">
        <v>2.028794288635254</v>
      </c>
      <c r="G1078" s="2">
        <v>59498.73730774468</v>
      </c>
      <c r="H1078" s="2">
        <v>97.11927795410156</v>
      </c>
      <c r="I1078" s="2">
        <v>20831.17065037259</v>
      </c>
      <c r="J1078" s="2">
        <v>30.70595550537109</v>
      </c>
      <c r="K1078" s="2">
        <v>16512.67906990579</v>
      </c>
      <c r="L1078" s="2">
        <v>156.4896545410156</v>
      </c>
      <c r="M1078" s="2">
        <v>18515.55379991363</v>
      </c>
      <c r="N1078">
        <v>748.1143027207938</v>
      </c>
      <c r="O1078">
        <v>183.0652116130468</v>
      </c>
      <c r="P1078">
        <v>304.8355780422261</v>
      </c>
      <c r="Q1078" s="2">
        <v>1517.770024606292</v>
      </c>
      <c r="R1078" s="2">
        <v>17779.16117037391</v>
      </c>
      <c r="S1078" s="2">
        <v>9360.267695818673</v>
      </c>
    </row>
    <row r="1079" spans="1:19">
      <c r="A1079" s="5">
        <v>42079</v>
      </c>
      <c r="B1079" s="2">
        <v>29106.30979746831</v>
      </c>
      <c r="C1079" t="s">
        <v>20</v>
      </c>
      <c r="E1079" s="3">
        <v>1.910630979746831</v>
      </c>
      <c r="F1079" s="2">
        <v>2.106479644775391</v>
      </c>
      <c r="G1079" s="2">
        <v>61777.02674474318</v>
      </c>
      <c r="H1079" s="2">
        <v>98.37310791015625</v>
      </c>
      <c r="I1079" s="2">
        <v>21100.10536993948</v>
      </c>
      <c r="J1079" s="2">
        <v>31.23562049865723</v>
      </c>
      <c r="K1079" s="2">
        <v>16797.515933138</v>
      </c>
      <c r="L1079" s="2">
        <v>158.6281585693359</v>
      </c>
      <c r="M1079" s="2">
        <v>18768.57746786044</v>
      </c>
      <c r="N1079">
        <v>748.1143027207938</v>
      </c>
      <c r="O1079">
        <v>183.0652116130468</v>
      </c>
      <c r="P1079">
        <v>304.8355780422261</v>
      </c>
      <c r="Q1079" s="2">
        <v>1575.887550646687</v>
      </c>
      <c r="R1079" s="2">
        <v>18008.69381660584</v>
      </c>
      <c r="S1079" s="2">
        <v>9521.728430215784</v>
      </c>
    </row>
    <row r="1080" spans="1:19">
      <c r="A1080" s="5">
        <v>42080</v>
      </c>
      <c r="B1080" s="2">
        <v>29128.72435121502</v>
      </c>
      <c r="C1080" t="s">
        <v>20</v>
      </c>
      <c r="E1080" s="3">
        <v>1.912872435121503</v>
      </c>
      <c r="F1080" s="2">
        <v>2.118232727050781</v>
      </c>
      <c r="G1080" s="2">
        <v>62121.71105245098</v>
      </c>
      <c r="H1080" s="2">
        <v>98.52983856201172</v>
      </c>
      <c r="I1080" s="2">
        <v>21133.72261899366</v>
      </c>
      <c r="J1080" s="2">
        <v>31.18618392944336</v>
      </c>
      <c r="K1080" s="2">
        <v>16770.9305301336</v>
      </c>
      <c r="L1080" s="2">
        <v>158.0894317626953</v>
      </c>
      <c r="M1080" s="2">
        <v>18704.83635218691</v>
      </c>
      <c r="N1080">
        <v>748.1143027207938</v>
      </c>
      <c r="O1080">
        <v>183.0652116130468</v>
      </c>
      <c r="P1080">
        <v>304.8355780422261</v>
      </c>
      <c r="Q1080" s="2">
        <v>1584.680199597961</v>
      </c>
      <c r="R1080" s="2">
        <v>18037.38574655401</v>
      </c>
      <c r="S1080" s="2">
        <v>9506.65840506305</v>
      </c>
    </row>
    <row r="1081" spans="1:19">
      <c r="A1081" s="5">
        <v>42081</v>
      </c>
      <c r="B1081" s="2">
        <v>29607.72394559413</v>
      </c>
      <c r="C1081" t="s">
        <v>19</v>
      </c>
      <c r="E1081" s="3">
        <v>1.960772394559413</v>
      </c>
      <c r="F1081" s="2">
        <v>2.179186105728149</v>
      </c>
      <c r="G1081" s="2">
        <v>63909.29941774741</v>
      </c>
      <c r="H1081" s="2">
        <v>99.49790954589844</v>
      </c>
      <c r="I1081" s="2">
        <v>21341.36472972422</v>
      </c>
      <c r="J1081" s="2">
        <v>32.02656936645508</v>
      </c>
      <c r="K1081" s="2">
        <v>17222.86289269986</v>
      </c>
      <c r="L1081" s="2">
        <v>159.9709167480469</v>
      </c>
      <c r="M1081" s="2">
        <v>18927.45002318121</v>
      </c>
      <c r="N1081">
        <v>748.1143027207938</v>
      </c>
      <c r="O1081">
        <v>183.0652116130468</v>
      </c>
      <c r="P1081">
        <v>304.8355780422261</v>
      </c>
      <c r="Q1081" s="2">
        <v>1630.280293985656</v>
      </c>
      <c r="R1081" s="2">
        <v>18214.60586607569</v>
      </c>
      <c r="S1081" s="2">
        <v>9762.837785532785</v>
      </c>
    </row>
    <row r="1082" spans="1:19">
      <c r="A1082" s="5">
        <v>42082</v>
      </c>
      <c r="B1082" s="2">
        <v>29552.21116394106</v>
      </c>
      <c r="C1082" t="s">
        <v>19</v>
      </c>
      <c r="E1082" s="3">
        <v>1.955221116394106</v>
      </c>
      <c r="F1082" s="2">
        <v>2.189743280410767</v>
      </c>
      <c r="G1082" s="2">
        <v>64218.91117418406</v>
      </c>
      <c r="H1082" s="2">
        <v>99.64542388916016</v>
      </c>
      <c r="I1082" s="2">
        <v>21373.00516736539</v>
      </c>
      <c r="J1082" s="2">
        <v>31.72996520996094</v>
      </c>
      <c r="K1082" s="2">
        <v>17063.35868036127</v>
      </c>
      <c r="L1082" s="2">
        <v>159.2332305908203</v>
      </c>
      <c r="M1082" s="2">
        <v>18840.16842126548</v>
      </c>
      <c r="N1082">
        <v>748.1143027207938</v>
      </c>
      <c r="O1082">
        <v>183.0652116130468</v>
      </c>
      <c r="P1082">
        <v>304.8355780422261</v>
      </c>
      <c r="Q1082" s="2">
        <v>1638.178267362044</v>
      </c>
      <c r="R1082" s="2">
        <v>18241.61061054085</v>
      </c>
      <c r="S1082" s="2">
        <v>9672.422286038167</v>
      </c>
    </row>
    <row r="1083" spans="1:19">
      <c r="A1083" s="5">
        <v>42083</v>
      </c>
      <c r="B1083" s="2">
        <v>29791.26732681222</v>
      </c>
      <c r="C1083" t="s">
        <v>19</v>
      </c>
      <c r="E1083" s="3">
        <v>1.979126732681221</v>
      </c>
      <c r="F1083" s="2">
        <v>2.235159158706665</v>
      </c>
      <c r="G1083" s="2">
        <v>65550.82906623701</v>
      </c>
      <c r="H1083" s="2">
        <v>100.290412902832</v>
      </c>
      <c r="I1083" s="2">
        <v>21511.34923761028</v>
      </c>
      <c r="J1083" s="2">
        <v>32.015380859375</v>
      </c>
      <c r="K1083" s="2">
        <v>17216.84607206543</v>
      </c>
      <c r="L1083" s="2">
        <v>160.6754608154297</v>
      </c>
      <c r="M1083" s="2">
        <v>19010.81031701212</v>
      </c>
      <c r="N1083">
        <v>748.1143027207938</v>
      </c>
      <c r="O1083">
        <v>183.0652116130468</v>
      </c>
      <c r="P1083">
        <v>304.8355780422261</v>
      </c>
      <c r="Q1083" s="2">
        <v>1672.154535485833</v>
      </c>
      <c r="R1083" s="2">
        <v>18359.68566081678</v>
      </c>
      <c r="S1083" s="2">
        <v>9759.427130509601</v>
      </c>
    </row>
    <row r="1084" spans="1:19">
      <c r="A1084" s="5">
        <v>42086</v>
      </c>
      <c r="B1084" s="2">
        <v>29748.24660673172</v>
      </c>
      <c r="C1084" t="s">
        <v>19</v>
      </c>
      <c r="E1084" s="3">
        <v>1.974824660673172</v>
      </c>
      <c r="F1084" s="2">
        <v>2.216435670852661</v>
      </c>
      <c r="G1084" s="2">
        <v>65001.72268736432</v>
      </c>
      <c r="H1084" s="2">
        <v>100.0963668823242</v>
      </c>
      <c r="I1084" s="2">
        <v>21469.72819334001</v>
      </c>
      <c r="J1084" s="2">
        <v>32.03673553466797</v>
      </c>
      <c r="K1084" s="2">
        <v>17228.32993224666</v>
      </c>
      <c r="L1084" s="2">
        <v>160.3871917724609</v>
      </c>
      <c r="M1084" s="2">
        <v>18976.70288039216</v>
      </c>
      <c r="N1084">
        <v>748.1143027207938</v>
      </c>
      <c r="O1084">
        <v>183.0652116130468</v>
      </c>
      <c r="P1084">
        <v>304.8355780422261</v>
      </c>
      <c r="Q1084" s="2">
        <v>1658.147226425433</v>
      </c>
      <c r="R1084" s="2">
        <v>18324.16258500985</v>
      </c>
      <c r="S1084" s="2">
        <v>9765.936795296437</v>
      </c>
    </row>
    <row r="1085" spans="1:19">
      <c r="A1085" s="5">
        <v>42087</v>
      </c>
      <c r="B1085" s="2">
        <v>29556.94723238831</v>
      </c>
      <c r="C1085" t="s">
        <v>19</v>
      </c>
      <c r="E1085" s="3">
        <v>1.955694723238831</v>
      </c>
      <c r="F1085" s="2">
        <v>2.193925857543945</v>
      </c>
      <c r="G1085" s="2">
        <v>64341.57420587259</v>
      </c>
      <c r="H1085" s="2">
        <v>99.73599243164062</v>
      </c>
      <c r="I1085" s="2">
        <v>21392.43126693811</v>
      </c>
      <c r="J1085" s="2">
        <v>31.68084716796875</v>
      </c>
      <c r="K1085" s="2">
        <v>17036.94457109126</v>
      </c>
      <c r="L1085" s="2">
        <v>159.4541015625</v>
      </c>
      <c r="M1085" s="2">
        <v>18866.30144821201</v>
      </c>
      <c r="N1085">
        <v>748.1143027207938</v>
      </c>
      <c r="O1085">
        <v>183.0652116130468</v>
      </c>
      <c r="P1085">
        <v>304.8355780422261</v>
      </c>
      <c r="Q1085" s="2">
        <v>1641.307313137608</v>
      </c>
      <c r="R1085" s="2">
        <v>18258.19055993552</v>
      </c>
      <c r="S1085" s="2">
        <v>9657.449359315176</v>
      </c>
    </row>
    <row r="1086" spans="1:19">
      <c r="A1086" s="5">
        <v>42088</v>
      </c>
      <c r="B1086" s="2">
        <v>28911.83576008277</v>
      </c>
      <c r="C1086" t="s">
        <v>21</v>
      </c>
      <c r="E1086" s="3">
        <v>1.891183576008277</v>
      </c>
      <c r="F1086" s="2">
        <v>2.040949583053589</v>
      </c>
      <c r="G1086" s="2">
        <v>59855.21734790751</v>
      </c>
      <c r="H1086" s="2">
        <v>97.45349884033203</v>
      </c>
      <c r="I1086" s="2">
        <v>20902.8578834601</v>
      </c>
      <c r="J1086" s="2">
        <v>31.31073760986328</v>
      </c>
      <c r="K1086" s="2">
        <v>16837.91150883624</v>
      </c>
      <c r="L1086" s="2">
        <v>157.1297760009766</v>
      </c>
      <c r="M1086" s="2">
        <v>18591.29173521133</v>
      </c>
      <c r="N1086">
        <v>748.1143027207938</v>
      </c>
      <c r="O1086">
        <v>183.0652116130468</v>
      </c>
      <c r="P1086">
        <v>304.8355780422261</v>
      </c>
      <c r="Q1086" s="2">
        <v>1526.863574214431</v>
      </c>
      <c r="R1086" s="2">
        <v>17840.34538763719</v>
      </c>
      <c r="S1086" s="2">
        <v>9544.626798231144</v>
      </c>
    </row>
    <row r="1087" spans="1:19">
      <c r="A1087" s="5">
        <v>42089</v>
      </c>
      <c r="B1087" s="2">
        <v>28758.1351617153</v>
      </c>
      <c r="C1087" t="s">
        <v>21</v>
      </c>
      <c r="E1087" s="3">
        <v>1.87581351617153</v>
      </c>
      <c r="F1087" s="2">
        <v>2.02421498298645</v>
      </c>
      <c r="G1087" s="2">
        <v>59364.4393627158</v>
      </c>
      <c r="H1087" s="2">
        <v>97.120849609375</v>
      </c>
      <c r="I1087" s="2">
        <v>20831.50775563011</v>
      </c>
      <c r="J1087" s="2">
        <v>31.04736709594727</v>
      </c>
      <c r="K1087" s="2">
        <v>16696.27928468967</v>
      </c>
      <c r="L1087" s="2">
        <v>156.7382049560547</v>
      </c>
      <c r="M1087" s="2">
        <v>18544.96180515937</v>
      </c>
      <c r="N1087">
        <v>748.1143027207938</v>
      </c>
      <c r="O1087">
        <v>183.0652116130468</v>
      </c>
      <c r="P1087">
        <v>304.8355780422261</v>
      </c>
      <c r="Q1087" s="2">
        <v>1514.344180553892</v>
      </c>
      <c r="R1087" s="2">
        <v>17779.44888577913</v>
      </c>
      <c r="S1087" s="2">
        <v>9464.342095382277</v>
      </c>
    </row>
    <row r="1088" spans="1:19">
      <c r="A1088" s="5">
        <v>42090</v>
      </c>
      <c r="B1088" s="2">
        <v>28900.20076394099</v>
      </c>
      <c r="C1088" t="s">
        <v>21</v>
      </c>
      <c r="E1088" s="3">
        <v>1.890020076394098</v>
      </c>
      <c r="F1088" s="2">
        <v>2.043738842010498</v>
      </c>
      <c r="G1088" s="2">
        <v>59937.01834019641</v>
      </c>
      <c r="H1088" s="2">
        <v>97.50893402099609</v>
      </c>
      <c r="I1088" s="2">
        <v>20914.74820773735</v>
      </c>
      <c r="J1088" s="2">
        <v>31.2324333190918</v>
      </c>
      <c r="K1088" s="2">
        <v>16795.80197008309</v>
      </c>
      <c r="L1088" s="2">
        <v>157.0632019042969</v>
      </c>
      <c r="M1088" s="2">
        <v>18583.41481662288</v>
      </c>
      <c r="N1088">
        <v>748.1143027207938</v>
      </c>
      <c r="O1088">
        <v>183.0652116130468</v>
      </c>
      <c r="P1088">
        <v>304.8355780422261</v>
      </c>
      <c r="Q1088" s="2">
        <v>1528.950258734086</v>
      </c>
      <c r="R1088" s="2">
        <v>17850.49364071627</v>
      </c>
      <c r="S1088" s="2">
        <v>9520.756864490631</v>
      </c>
    </row>
    <row r="1089" spans="1:19">
      <c r="A1089" s="5">
        <v>42093</v>
      </c>
      <c r="B1089" s="2">
        <v>29277.06265945957</v>
      </c>
      <c r="C1089" t="s">
        <v>20</v>
      </c>
      <c r="E1089" s="3">
        <v>1.927706265945957</v>
      </c>
      <c r="F1089" s="2">
        <v>2.117249011993408</v>
      </c>
      <c r="G1089" s="2">
        <v>62092.86150170442</v>
      </c>
      <c r="H1089" s="2">
        <v>98.62711334228516</v>
      </c>
      <c r="I1089" s="2">
        <v>21154.58714342732</v>
      </c>
      <c r="J1089" s="2">
        <v>31.61679840087891</v>
      </c>
      <c r="K1089" s="2">
        <v>17002.50119623544</v>
      </c>
      <c r="L1089" s="2">
        <v>159.0209197998047</v>
      </c>
      <c r="M1089" s="2">
        <v>18815.04821836848</v>
      </c>
      <c r="N1089">
        <v>748.1143027207938</v>
      </c>
      <c r="O1089">
        <v>183.0652116130468</v>
      </c>
      <c r="P1089">
        <v>304.8355780422261</v>
      </c>
      <c r="Q1089" s="2">
        <v>1583.944268293738</v>
      </c>
      <c r="R1089" s="2">
        <v>18055.19337478938</v>
      </c>
      <c r="S1089" s="2">
        <v>9637.925016376452</v>
      </c>
    </row>
    <row r="1090" spans="1:19">
      <c r="A1090" s="5">
        <v>42094</v>
      </c>
      <c r="B1090" s="2">
        <v>29039.03267363858</v>
      </c>
      <c r="C1090" t="s">
        <v>20</v>
      </c>
      <c r="E1090" s="3">
        <v>1.903903267363857</v>
      </c>
      <c r="F1090" s="2">
        <v>2.051707029342651</v>
      </c>
      <c r="G1090" s="2">
        <v>60170.70249809771</v>
      </c>
      <c r="H1090" s="2">
        <v>97.5828857421875</v>
      </c>
      <c r="I1090" s="2">
        <v>20930.6101556068</v>
      </c>
      <c r="J1090" s="2">
        <v>31.62389945983887</v>
      </c>
      <c r="K1090" s="2">
        <v>17006.31991823032</v>
      </c>
      <c r="L1090" s="2">
        <v>157.6213531494141</v>
      </c>
      <c r="M1090" s="2">
        <v>18649.45419435534</v>
      </c>
      <c r="N1090">
        <v>748.1143027207938</v>
      </c>
      <c r="O1090">
        <v>183.0652116130468</v>
      </c>
      <c r="P1090">
        <v>304.8355780422261</v>
      </c>
      <c r="Q1090" s="2">
        <v>1534.911373644029</v>
      </c>
      <c r="R1090" s="2">
        <v>17864.03162820532</v>
      </c>
      <c r="S1090" s="2">
        <v>9640.089671789225</v>
      </c>
    </row>
    <row r="1091" spans="1:19">
      <c r="A1091" s="5">
        <v>42095</v>
      </c>
      <c r="B1091" s="2">
        <v>28928.73830333177</v>
      </c>
      <c r="C1091" t="s">
        <v>21</v>
      </c>
      <c r="E1091" s="3">
        <v>1.892873830333178</v>
      </c>
      <c r="F1091" s="2">
        <v>2.017044067382812</v>
      </c>
      <c r="G1091" s="2">
        <v>59154.13690566194</v>
      </c>
      <c r="H1091" s="2">
        <v>97.07463073730469</v>
      </c>
      <c r="I1091" s="2">
        <v>20821.59424276586</v>
      </c>
      <c r="J1091" s="2">
        <v>31.65237808227539</v>
      </c>
      <c r="K1091" s="2">
        <v>17021.63480893825</v>
      </c>
      <c r="L1091" s="2">
        <v>157.1131744384766</v>
      </c>
      <c r="M1091" s="2">
        <v>18589.32747038799</v>
      </c>
      <c r="N1091">
        <v>748.1143027207938</v>
      </c>
      <c r="O1091">
        <v>183.0652116130468</v>
      </c>
      <c r="P1091">
        <v>304.8355780422261</v>
      </c>
      <c r="Q1091" s="2">
        <v>1508.979516027207</v>
      </c>
      <c r="R1091" s="2">
        <v>17770.98781818306</v>
      </c>
      <c r="S1091" s="2">
        <v>9648.770969121508</v>
      </c>
    </row>
    <row r="1092" spans="1:19">
      <c r="A1092" s="5">
        <v>42096</v>
      </c>
      <c r="B1092" s="2">
        <v>28960.47238955559</v>
      </c>
      <c r="C1092" t="s">
        <v>21</v>
      </c>
      <c r="E1092" s="3">
        <v>1.896047238955559</v>
      </c>
      <c r="F1092" s="2">
        <v>2.020430564880371</v>
      </c>
      <c r="G1092" s="2">
        <v>59253.45319718014</v>
      </c>
      <c r="H1092" s="2">
        <v>97.13932800292969</v>
      </c>
      <c r="I1092" s="2">
        <v>20835.47119705586</v>
      </c>
      <c r="J1092" s="2">
        <v>31.70931625366211</v>
      </c>
      <c r="K1092" s="2">
        <v>17052.25433324427</v>
      </c>
      <c r="L1092" s="2">
        <v>157.5796508789062</v>
      </c>
      <c r="M1092" s="2">
        <v>18644.52006222098</v>
      </c>
      <c r="N1092">
        <v>748.1143027207938</v>
      </c>
      <c r="O1092">
        <v>183.0652116130468</v>
      </c>
      <c r="P1092">
        <v>304.8355780422261</v>
      </c>
      <c r="Q1092" s="2">
        <v>1511.513003241259</v>
      </c>
      <c r="R1092" s="2">
        <v>17782.83163680548</v>
      </c>
      <c r="S1092" s="2">
        <v>9666.127749508845</v>
      </c>
    </row>
    <row r="1093" spans="1:19">
      <c r="A1093" s="5">
        <v>42100</v>
      </c>
      <c r="B1093" s="2">
        <v>29276.84677503454</v>
      </c>
      <c r="C1093" t="s">
        <v>20</v>
      </c>
      <c r="E1093" s="3">
        <v>1.927684677503454</v>
      </c>
      <c r="F1093" s="2">
        <v>2.06903862953186</v>
      </c>
      <c r="G1093" s="2">
        <v>60678.9887903833</v>
      </c>
      <c r="H1093" s="2">
        <v>97.93405151367188</v>
      </c>
      <c r="I1093" s="2">
        <v>21005.93190702899</v>
      </c>
      <c r="J1093" s="2">
        <v>32.15061569213867</v>
      </c>
      <c r="K1093" s="2">
        <v>17289.57103228066</v>
      </c>
      <c r="L1093" s="2">
        <v>158.6876525878906</v>
      </c>
      <c r="M1093" s="2">
        <v>18775.61668527422</v>
      </c>
      <c r="N1093">
        <v>748.1143027207938</v>
      </c>
      <c r="O1093">
        <v>183.0652116130468</v>
      </c>
      <c r="P1093">
        <v>304.8355780422261</v>
      </c>
      <c r="Q1093" s="2">
        <v>1547.877391634614</v>
      </c>
      <c r="R1093" s="2">
        <v>17928.31786447337</v>
      </c>
      <c r="S1093" s="2">
        <v>9800.651518926557</v>
      </c>
    </row>
    <row r="1094" spans="1:19">
      <c r="A1094" s="5">
        <v>42101</v>
      </c>
      <c r="B1094" s="2">
        <v>29126.42090140021</v>
      </c>
      <c r="C1094" t="s">
        <v>20</v>
      </c>
      <c r="E1094" s="3">
        <v>1.912642090140021</v>
      </c>
      <c r="F1094" s="2">
        <v>2.059475898742676</v>
      </c>
      <c r="G1094" s="2">
        <v>60398.54123078714</v>
      </c>
      <c r="H1094" s="2">
        <v>97.76773071289062</v>
      </c>
      <c r="I1094" s="2">
        <v>20970.25766133064</v>
      </c>
      <c r="J1094" s="2">
        <v>31.7805004119873</v>
      </c>
      <c r="K1094" s="2">
        <v>17090.53489289269</v>
      </c>
      <c r="L1094" s="2">
        <v>158.2627868652344</v>
      </c>
      <c r="M1094" s="2">
        <v>18725.34739323282</v>
      </c>
      <c r="N1094">
        <v>748.1143027207938</v>
      </c>
      <c r="O1094">
        <v>183.0652116130468</v>
      </c>
      <c r="P1094">
        <v>304.8355780422261</v>
      </c>
      <c r="Q1094" s="2">
        <v>1540.723375958157</v>
      </c>
      <c r="R1094" s="2">
        <v>17897.8703118827</v>
      </c>
      <c r="S1094" s="2">
        <v>9687.827213559356</v>
      </c>
    </row>
    <row r="1095" spans="1:19">
      <c r="A1095" s="5">
        <v>42102</v>
      </c>
      <c r="B1095" s="2">
        <v>29276.96425275083</v>
      </c>
      <c r="C1095" t="s">
        <v>20</v>
      </c>
      <c r="E1095" s="3">
        <v>1.927696425275083</v>
      </c>
      <c r="F1095" s="2">
        <v>2.108483076095581</v>
      </c>
      <c r="G1095" s="2">
        <v>61835.78165868485</v>
      </c>
      <c r="H1095" s="2">
        <v>98.54389953613281</v>
      </c>
      <c r="I1095" s="2">
        <v>21136.73856554513</v>
      </c>
      <c r="J1095" s="2">
        <v>31.68796157836914</v>
      </c>
      <c r="K1095" s="2">
        <v>17040.77047306303</v>
      </c>
      <c r="L1095" s="2">
        <v>158.8376159667969</v>
      </c>
      <c r="M1095" s="2">
        <v>18793.36006274093</v>
      </c>
      <c r="N1095">
        <v>748.1143027207938</v>
      </c>
      <c r="O1095">
        <v>183.0652116130468</v>
      </c>
      <c r="P1095">
        <v>304.8355780422261</v>
      </c>
      <c r="Q1095" s="2">
        <v>1577.38634627184</v>
      </c>
      <c r="R1095" s="2">
        <v>18039.95982175698</v>
      </c>
      <c r="S1095" s="2">
        <v>9659.618084722009</v>
      </c>
    </row>
    <row r="1096" spans="1:19">
      <c r="A1096" s="5">
        <v>42103</v>
      </c>
      <c r="B1096" s="2">
        <v>29378.44370773088</v>
      </c>
      <c r="C1096" t="s">
        <v>20</v>
      </c>
      <c r="E1096" s="3">
        <v>1.937844370773088</v>
      </c>
      <c r="F1096" s="2">
        <v>2.147729396820068</v>
      </c>
      <c r="G1096" s="2">
        <v>62986.76406245166</v>
      </c>
      <c r="H1096" s="2">
        <v>99.16304016113281</v>
      </c>
      <c r="I1096" s="2">
        <v>21269.53839980716</v>
      </c>
      <c r="J1096" s="2">
        <v>31.55272674560547</v>
      </c>
      <c r="K1096" s="2">
        <v>16968.0455128478</v>
      </c>
      <c r="L1096" s="2">
        <v>159.5291137695312</v>
      </c>
      <c r="M1096" s="2">
        <v>18875.17674772629</v>
      </c>
      <c r="N1096">
        <v>748.1143027207938</v>
      </c>
      <c r="O1096">
        <v>183.0652116130468</v>
      </c>
      <c r="P1096">
        <v>304.8355780422261</v>
      </c>
      <c r="Q1096" s="2">
        <v>1606.747080134997</v>
      </c>
      <c r="R1096" s="2">
        <v>18153.30293129084</v>
      </c>
      <c r="S1096" s="2">
        <v>9618.393696305051</v>
      </c>
    </row>
    <row r="1097" spans="1:19">
      <c r="A1097" s="5">
        <v>42104</v>
      </c>
      <c r="B1097" s="2">
        <v>29543.70741920704</v>
      </c>
      <c r="C1097" t="s">
        <v>19</v>
      </c>
      <c r="E1097" s="3">
        <v>1.954370741920704</v>
      </c>
      <c r="F1097" s="2">
        <v>2.17342734336853</v>
      </c>
      <c r="G1097" s="2">
        <v>63740.41137879142</v>
      </c>
      <c r="H1097" s="2">
        <v>99.56964874267578</v>
      </c>
      <c r="I1097" s="2">
        <v>21356.7521119399</v>
      </c>
      <c r="J1097" s="2">
        <v>31.78761672973633</v>
      </c>
      <c r="K1097" s="2">
        <v>17094.36182057545</v>
      </c>
      <c r="L1097" s="2">
        <v>160.4038391113281</v>
      </c>
      <c r="M1097" s="2">
        <v>18978.67256138689</v>
      </c>
      <c r="N1097">
        <v>748.1143027207938</v>
      </c>
      <c r="O1097">
        <v>183.0652116130468</v>
      </c>
      <c r="P1097">
        <v>304.8355780422261</v>
      </c>
      <c r="Q1097" s="2">
        <v>1625.972081498455</v>
      </c>
      <c r="R1097" s="2">
        <v>18227.73881731468</v>
      </c>
      <c r="S1097" s="2">
        <v>9689.996520393912</v>
      </c>
    </row>
    <row r="1098" spans="1:19">
      <c r="A1098" s="5">
        <v>42107</v>
      </c>
      <c r="B1098" s="2">
        <v>29390.49134406907</v>
      </c>
      <c r="C1098" t="s">
        <v>20</v>
      </c>
      <c r="E1098" s="3">
        <v>1.939049134406907</v>
      </c>
      <c r="F1098" s="2">
        <v>2.157291412353516</v>
      </c>
      <c r="G1098" s="2">
        <v>63267.19064564155</v>
      </c>
      <c r="H1098" s="2">
        <v>99.32015228271484</v>
      </c>
      <c r="I1098" s="2">
        <v>21303.23747052579</v>
      </c>
      <c r="J1098" s="2">
        <v>31.47443008422852</v>
      </c>
      <c r="K1098" s="2">
        <v>16925.94007693858</v>
      </c>
      <c r="L1098" s="2">
        <v>159.6790924072266</v>
      </c>
      <c r="M1098" s="2">
        <v>18892.92193058346</v>
      </c>
      <c r="N1098">
        <v>748.1143027207938</v>
      </c>
      <c r="O1098">
        <v>183.0652116130468</v>
      </c>
      <c r="P1098">
        <v>304.8355780422261</v>
      </c>
      <c r="Q1098" s="2">
        <v>1613.900560718407</v>
      </c>
      <c r="R1098" s="2">
        <v>18182.06469507522</v>
      </c>
      <c r="S1098" s="2">
        <v>9594.526088275432</v>
      </c>
    </row>
    <row r="1099" spans="1:19">
      <c r="A1099" s="5">
        <v>42108</v>
      </c>
      <c r="B1099" s="2">
        <v>29371.92642063501</v>
      </c>
      <c r="C1099" t="s">
        <v>20</v>
      </c>
      <c r="E1099" s="3">
        <v>1.937192642063501</v>
      </c>
      <c r="F1099" s="2">
        <v>2.138764142990112</v>
      </c>
      <c r="G1099" s="2">
        <v>62723.83879422022</v>
      </c>
      <c r="H1099" s="2">
        <v>99.03369903564453</v>
      </c>
      <c r="I1099" s="2">
        <v>21241.79594626018</v>
      </c>
      <c r="J1099" s="2">
        <v>31.63102340698242</v>
      </c>
      <c r="K1099" s="2">
        <v>17010.15094875702</v>
      </c>
      <c r="L1099" s="2">
        <v>159.970703125</v>
      </c>
      <c r="M1099" s="2">
        <v>18927.42474771474</v>
      </c>
      <c r="N1099">
        <v>748.1143027207938</v>
      </c>
      <c r="O1099">
        <v>183.0652116130468</v>
      </c>
      <c r="P1099">
        <v>304.8355780422261</v>
      </c>
      <c r="Q1099" s="2">
        <v>1600.040045517284</v>
      </c>
      <c r="R1099" s="2">
        <v>18129.62507078305</v>
      </c>
      <c r="S1099" s="2">
        <v>9642.261304334672</v>
      </c>
    </row>
    <row r="1100" spans="1:19">
      <c r="A1100" s="5">
        <v>42109</v>
      </c>
      <c r="B1100" s="2">
        <v>29537.44819591228</v>
      </c>
      <c r="C1100" t="s">
        <v>19</v>
      </c>
      <c r="E1100" s="3">
        <v>1.953744819591228</v>
      </c>
      <c r="F1100" s="2">
        <v>2.17661452293396</v>
      </c>
      <c r="G1100" s="2">
        <v>63833.88224509777</v>
      </c>
      <c r="H1100" s="2">
        <v>99.65281677246094</v>
      </c>
      <c r="I1100" s="2">
        <v>21374.59087122235</v>
      </c>
      <c r="J1100" s="2">
        <v>31.70931625366211</v>
      </c>
      <c r="K1100" s="2">
        <v>17052.25433324427</v>
      </c>
      <c r="L1100" s="2">
        <v>160.7037353515625</v>
      </c>
      <c r="M1100" s="2">
        <v>19014.15570553937</v>
      </c>
      <c r="N1100">
        <v>748.1143027207938</v>
      </c>
      <c r="O1100">
        <v>183.0652116130468</v>
      </c>
      <c r="P1100">
        <v>304.8355780422261</v>
      </c>
      <c r="Q1100" s="2">
        <v>1628.356456116693</v>
      </c>
      <c r="R1100" s="2">
        <v>18242.96399028674</v>
      </c>
      <c r="S1100" s="2">
        <v>9666.127749508845</v>
      </c>
    </row>
    <row r="1101" spans="1:19">
      <c r="A1101" s="5">
        <v>42110</v>
      </c>
      <c r="B1101" s="2">
        <v>29443.48980917095</v>
      </c>
      <c r="C1101" t="s">
        <v>19</v>
      </c>
      <c r="E1101" s="3">
        <v>1.944348980917095</v>
      </c>
      <c r="F1101" s="2">
        <v>2.169043779373169</v>
      </c>
      <c r="G1101" s="2">
        <v>63611.85397694309</v>
      </c>
      <c r="H1101" s="2">
        <v>99.51420593261719</v>
      </c>
      <c r="I1101" s="2">
        <v>21344.86015122935</v>
      </c>
      <c r="J1101" s="2">
        <v>31.50291061401367</v>
      </c>
      <c r="K1101" s="2">
        <v>16941.2559933575</v>
      </c>
      <c r="L1101" s="2">
        <v>160.6454620361328</v>
      </c>
      <c r="M1101" s="2">
        <v>19007.2609193626</v>
      </c>
      <c r="N1101">
        <v>748.1143027207938</v>
      </c>
      <c r="O1101">
        <v>183.0652116130468</v>
      </c>
      <c r="P1101">
        <v>304.8355780422261</v>
      </c>
      <c r="Q1101" s="2">
        <v>1622.692674576634</v>
      </c>
      <c r="R1101" s="2">
        <v>18217.58916755888</v>
      </c>
      <c r="S1101" s="2">
        <v>9603.207967035438</v>
      </c>
    </row>
    <row r="1102" spans="1:19">
      <c r="A1102" s="5">
        <v>42111</v>
      </c>
      <c r="B1102" s="2">
        <v>29048.71391542665</v>
      </c>
      <c r="C1102" t="s">
        <v>20</v>
      </c>
      <c r="E1102" s="3">
        <v>1.904871391542665</v>
      </c>
      <c r="F1102" s="2">
        <v>2.067644596099854</v>
      </c>
      <c r="G1102" s="2">
        <v>60638.10577457739</v>
      </c>
      <c r="H1102" s="2">
        <v>97.96176910400391</v>
      </c>
      <c r="I1102" s="2">
        <v>21011.87706916761</v>
      </c>
      <c r="J1102" s="2">
        <v>31.38901138305664</v>
      </c>
      <c r="K1102" s="2">
        <v>16880.00463621365</v>
      </c>
      <c r="L1102" s="2">
        <v>158.7793426513672</v>
      </c>
      <c r="M1102" s="2">
        <v>18786.46527656415</v>
      </c>
      <c r="N1102">
        <v>748.1143027207938</v>
      </c>
      <c r="O1102">
        <v>183.0652116130468</v>
      </c>
      <c r="P1102">
        <v>304.8355780422261</v>
      </c>
      <c r="Q1102" s="2">
        <v>1546.834495285659</v>
      </c>
      <c r="R1102" s="2">
        <v>17933.3919910129</v>
      </c>
      <c r="S1102" s="2">
        <v>9568.487429128087</v>
      </c>
    </row>
    <row r="1103" spans="1:19">
      <c r="A1103" s="5">
        <v>42114</v>
      </c>
      <c r="B1103" s="2">
        <v>29530.04522504904</v>
      </c>
      <c r="C1103" t="s">
        <v>20</v>
      </c>
      <c r="E1103" s="3">
        <v>1.953004522504904</v>
      </c>
      <c r="F1103" s="2">
        <v>2.16007924079895</v>
      </c>
      <c r="G1103" s="2">
        <v>63348.94968511792</v>
      </c>
      <c r="H1103" s="2">
        <v>99.43104553222656</v>
      </c>
      <c r="I1103" s="2">
        <v>21327.02302838017</v>
      </c>
      <c r="J1103" s="2">
        <v>31.85879325866699</v>
      </c>
      <c r="K1103" s="2">
        <v>17132.63827737995</v>
      </c>
      <c r="L1103" s="2">
        <v>160.2289276123047</v>
      </c>
      <c r="M1103" s="2">
        <v>18957.97737051378</v>
      </c>
      <c r="N1103">
        <v>748.1143027207938</v>
      </c>
      <c r="O1103">
        <v>183.0652116130468</v>
      </c>
      <c r="P1103">
        <v>304.8355780422261</v>
      </c>
      <c r="Q1103" s="2">
        <v>1615.986175051968</v>
      </c>
      <c r="R1103" s="2">
        <v>18202.36539126355</v>
      </c>
      <c r="S1103" s="2">
        <v>9711.693658733529</v>
      </c>
    </row>
    <row r="1104" spans="1:19">
      <c r="A1104" s="5">
        <v>42115</v>
      </c>
      <c r="B1104" s="2">
        <v>29541.79377089552</v>
      </c>
      <c r="C1104" t="s">
        <v>19</v>
      </c>
      <c r="E1104" s="3">
        <v>1.954179377089552</v>
      </c>
      <c r="F1104" s="2">
        <v>2.187770843505859</v>
      </c>
      <c r="G1104" s="2">
        <v>64161.0652378471</v>
      </c>
      <c r="H1104" s="2">
        <v>99.85614013671875</v>
      </c>
      <c r="I1104" s="2">
        <v>21418.20181837194</v>
      </c>
      <c r="J1104" s="2">
        <v>31.57408905029297</v>
      </c>
      <c r="K1104" s="2">
        <v>16979.53347587297</v>
      </c>
      <c r="L1104" s="2">
        <v>160.0706176757812</v>
      </c>
      <c r="M1104" s="2">
        <v>18939.24644446402</v>
      </c>
      <c r="N1104">
        <v>748.1143027207938</v>
      </c>
      <c r="O1104">
        <v>183.0652116130468</v>
      </c>
      <c r="P1104">
        <v>304.8355780422261</v>
      </c>
      <c r="Q1104" s="2">
        <v>1636.702659102269</v>
      </c>
      <c r="R1104" s="2">
        <v>18280.18542499047</v>
      </c>
      <c r="S1104" s="2">
        <v>9624.90568680278</v>
      </c>
    </row>
    <row r="1105" spans="1:19">
      <c r="A1105" s="5">
        <v>42116</v>
      </c>
      <c r="B1105" s="2">
        <v>29687.65118715043</v>
      </c>
      <c r="C1105" t="s">
        <v>19</v>
      </c>
      <c r="E1105" s="3">
        <v>1.968765118715043</v>
      </c>
      <c r="F1105" s="2">
        <v>2.223230600357056</v>
      </c>
      <c r="G1105" s="2">
        <v>65200.99854685945</v>
      </c>
      <c r="H1105" s="2">
        <v>100.4013290405273</v>
      </c>
      <c r="I1105" s="2">
        <v>21535.13970476452</v>
      </c>
      <c r="J1105" s="2">
        <v>31.63813781738281</v>
      </c>
      <c r="K1105" s="2">
        <v>17013.9768507288</v>
      </c>
      <c r="L1105" s="2">
        <v>160.862060546875</v>
      </c>
      <c r="M1105" s="2">
        <v>19032.8884369796</v>
      </c>
      <c r="N1105">
        <v>748.1143027207938</v>
      </c>
      <c r="O1105">
        <v>183.0652116130468</v>
      </c>
      <c r="P1105">
        <v>304.8355780422261</v>
      </c>
      <c r="Q1105" s="2">
        <v>1663.230610373651</v>
      </c>
      <c r="R1105" s="2">
        <v>18379.99054703528</v>
      </c>
      <c r="S1105" s="2">
        <v>9644.430029741505</v>
      </c>
    </row>
    <row r="1106" spans="1:19">
      <c r="A1106" s="5">
        <v>42117</v>
      </c>
      <c r="B1106" s="2">
        <v>29831.2289269164</v>
      </c>
      <c r="C1106" t="s">
        <v>19</v>
      </c>
      <c r="E1106" s="3">
        <v>1.98312289269164</v>
      </c>
      <c r="F1106" s="2">
        <v>2.249925851821899</v>
      </c>
      <c r="G1106" s="2">
        <v>65983.89396566477</v>
      </c>
      <c r="H1106" s="2">
        <v>100.7802200317383</v>
      </c>
      <c r="I1106" s="2">
        <v>21616.40825475863</v>
      </c>
      <c r="J1106" s="2">
        <v>31.81608581542969</v>
      </c>
      <c r="K1106" s="2">
        <v>17109.67158272846</v>
      </c>
      <c r="L1106" s="2">
        <v>161.2786254882812</v>
      </c>
      <c r="M1106" s="2">
        <v>19082.17559660933</v>
      </c>
      <c r="N1106">
        <v>748.1143027207938</v>
      </c>
      <c r="O1106">
        <v>183.0652116130468</v>
      </c>
      <c r="P1106">
        <v>304.8355780422261</v>
      </c>
      <c r="Q1106" s="2">
        <v>1683.201709809228</v>
      </c>
      <c r="R1106" s="2">
        <v>18449.35230651958</v>
      </c>
      <c r="S1106" s="2">
        <v>9698.674910587581</v>
      </c>
    </row>
    <row r="1107" spans="1:19">
      <c r="A1107" s="5">
        <v>42118</v>
      </c>
      <c r="B1107" s="2">
        <v>30245.09938524784</v>
      </c>
      <c r="C1107" t="s">
        <v>19</v>
      </c>
      <c r="E1107" s="3">
        <v>2.024509938524784</v>
      </c>
      <c r="F1107" s="2">
        <v>2.337977647781372</v>
      </c>
      <c r="G1107" s="2">
        <v>68566.20145076323</v>
      </c>
      <c r="H1107" s="2">
        <v>102.1478118896484</v>
      </c>
      <c r="I1107" s="2">
        <v>21909.74383109652</v>
      </c>
      <c r="J1107" s="2">
        <v>32.13638687133789</v>
      </c>
      <c r="K1107" s="2">
        <v>17281.91922833711</v>
      </c>
      <c r="L1107" s="2">
        <v>161.6034698486328</v>
      </c>
      <c r="M1107" s="2">
        <v>19120.61055416822</v>
      </c>
      <c r="N1107">
        <v>748.1143027207938</v>
      </c>
      <c r="O1107">
        <v>183.0652116130468</v>
      </c>
      <c r="P1107">
        <v>304.8355780422261</v>
      </c>
      <c r="Q1107" s="2">
        <v>1749.074517746763</v>
      </c>
      <c r="R1107" s="2">
        <v>18699.71079938819</v>
      </c>
      <c r="S1107" s="2">
        <v>9796.314068112893</v>
      </c>
    </row>
    <row r="1108" spans="1:19">
      <c r="A1108" s="5">
        <v>42121</v>
      </c>
      <c r="B1108" s="2">
        <v>30069.38934892453</v>
      </c>
      <c r="C1108" t="s">
        <v>19</v>
      </c>
      <c r="E1108" s="3">
        <v>2.006938934892453</v>
      </c>
      <c r="F1108" s="2">
        <v>2.323037147521973</v>
      </c>
      <c r="G1108" s="2">
        <v>68128.03928461365</v>
      </c>
      <c r="H1108" s="2">
        <v>101.8890838623047</v>
      </c>
      <c r="I1108" s="2">
        <v>21854.24910540283</v>
      </c>
      <c r="J1108" s="2">
        <v>31.75201988220215</v>
      </c>
      <c r="K1108" s="2">
        <v>17075.21897647378</v>
      </c>
      <c r="L1108" s="2">
        <v>160.9620819091797</v>
      </c>
      <c r="M1108" s="2">
        <v>19044.72277146212</v>
      </c>
      <c r="N1108">
        <v>748.1143027207938</v>
      </c>
      <c r="O1108">
        <v>183.0652116130468</v>
      </c>
      <c r="P1108">
        <v>304.8355780422261</v>
      </c>
      <c r="Q1108" s="2">
        <v>1737.897315812902</v>
      </c>
      <c r="R1108" s="2">
        <v>18652.34669831228</v>
      </c>
      <c r="S1108" s="2">
        <v>9679.145334799348</v>
      </c>
    </row>
    <row r="1109" spans="1:19">
      <c r="A1109" s="5">
        <v>42122</v>
      </c>
      <c r="B1109" s="2">
        <v>30090.27936243253</v>
      </c>
      <c r="C1109" t="s">
        <v>19</v>
      </c>
      <c r="E1109" s="3">
        <v>2.009027936243253</v>
      </c>
      <c r="F1109" s="2">
        <v>2.307897090911865</v>
      </c>
      <c r="G1109" s="2">
        <v>67684.0247011168</v>
      </c>
      <c r="H1109" s="2">
        <v>101.685791015625</v>
      </c>
      <c r="I1109" s="2">
        <v>21810.6447039864</v>
      </c>
      <c r="J1109" s="2">
        <v>31.97978973388672</v>
      </c>
      <c r="K1109" s="2">
        <v>17197.70630509671</v>
      </c>
      <c r="L1109" s="2">
        <v>161.4618988037109</v>
      </c>
      <c r="M1109" s="2">
        <v>19103.86014145595</v>
      </c>
      <c r="N1109">
        <v>748.1143027207938</v>
      </c>
      <c r="O1109">
        <v>183.0652116130468</v>
      </c>
      <c r="P1109">
        <v>304.8355780422261</v>
      </c>
      <c r="Q1109" s="2">
        <v>1726.570822918879</v>
      </c>
      <c r="R1109" s="2">
        <v>18615.13085031544</v>
      </c>
      <c r="S1109" s="2">
        <v>9748.577689198208</v>
      </c>
    </row>
    <row r="1110" spans="1:19">
      <c r="A1110" s="5">
        <v>42123</v>
      </c>
      <c r="B1110" s="2">
        <v>29899.39717055046</v>
      </c>
      <c r="C1110" t="s">
        <v>19</v>
      </c>
      <c r="E1110" s="3">
        <v>1.989939717055046</v>
      </c>
      <c r="F1110" s="2">
        <v>2.263870000839233</v>
      </c>
      <c r="G1110" s="2">
        <v>66392.83599789048</v>
      </c>
      <c r="H1110" s="2">
        <v>101.0481948852539</v>
      </c>
      <c r="I1110" s="2">
        <v>21673.88633759848</v>
      </c>
      <c r="J1110" s="2">
        <v>31.84455871582031</v>
      </c>
      <c r="K1110" s="2">
        <v>17124.98339630344</v>
      </c>
      <c r="L1110" s="2">
        <v>160.8037109375</v>
      </c>
      <c r="M1110" s="2">
        <v>19025.98462385051</v>
      </c>
      <c r="N1110">
        <v>748.1143027207938</v>
      </c>
      <c r="O1110">
        <v>183.0652116130468</v>
      </c>
      <c r="P1110">
        <v>304.8355780422261</v>
      </c>
      <c r="Q1110" s="2">
        <v>1693.633527128366</v>
      </c>
      <c r="R1110" s="2">
        <v>18498.4091797854</v>
      </c>
      <c r="S1110" s="2">
        <v>9707.354463636695</v>
      </c>
    </row>
    <row r="1111" spans="1:19">
      <c r="A1111" s="5">
        <v>42124</v>
      </c>
      <c r="B1111" s="2">
        <v>29416.00758255172</v>
      </c>
      <c r="C1111" t="s">
        <v>20</v>
      </c>
      <c r="E1111" s="3">
        <v>1.941600758255172</v>
      </c>
      <c r="F1111" s="2">
        <v>2.157489776611328</v>
      </c>
      <c r="G1111" s="2">
        <v>63273.00810231172</v>
      </c>
      <c r="H1111" s="2">
        <v>99.45872497558594</v>
      </c>
      <c r="I1111" s="2">
        <v>21332.96000835235</v>
      </c>
      <c r="J1111" s="2">
        <v>31.47443008422852</v>
      </c>
      <c r="K1111" s="2">
        <v>16925.94007693858</v>
      </c>
      <c r="L1111" s="2">
        <v>159.2041931152344</v>
      </c>
      <c r="M1111" s="2">
        <v>18836.7327632151</v>
      </c>
      <c r="N1111">
        <v>748.1143027207938</v>
      </c>
      <c r="O1111">
        <v>183.0652116130468</v>
      </c>
      <c r="P1111">
        <v>304.8355780422261</v>
      </c>
      <c r="Q1111" s="2">
        <v>1614.048959856825</v>
      </c>
      <c r="R1111" s="2">
        <v>18207.43253441946</v>
      </c>
      <c r="S1111" s="2">
        <v>9594.526088275432</v>
      </c>
    </row>
    <row r="1112" spans="1:19">
      <c r="A1112" s="5">
        <v>42125</v>
      </c>
      <c r="B1112" s="2">
        <v>29775.75148270584</v>
      </c>
      <c r="C1112" t="s">
        <v>19</v>
      </c>
      <c r="E1112" s="3">
        <v>1.977575148270584</v>
      </c>
      <c r="F1112" s="2">
        <v>2.244745969772339</v>
      </c>
      <c r="G1112" s="2">
        <v>65831.98283151069</v>
      </c>
      <c r="H1112" s="2">
        <v>100.7709426879883</v>
      </c>
      <c r="I1112" s="2">
        <v>21614.4183518793</v>
      </c>
      <c r="J1112" s="2">
        <v>31.65237808227539</v>
      </c>
      <c r="K1112" s="2">
        <v>17021.63480893825</v>
      </c>
      <c r="L1112" s="2">
        <v>160.8704223632812</v>
      </c>
      <c r="M1112" s="2">
        <v>19033.87779095312</v>
      </c>
      <c r="N1112">
        <v>748.1143027207938</v>
      </c>
      <c r="O1112">
        <v>183.0652116130468</v>
      </c>
      <c r="P1112">
        <v>304.8355780422261</v>
      </c>
      <c r="Q1112" s="2">
        <v>1679.326565961545</v>
      </c>
      <c r="R1112" s="2">
        <v>18447.65394762278</v>
      </c>
      <c r="S1112" s="2">
        <v>9648.770969121508</v>
      </c>
    </row>
    <row r="1113" spans="1:19">
      <c r="A1113" s="5">
        <v>42128</v>
      </c>
      <c r="B1113" s="2">
        <v>29883.7646693725</v>
      </c>
      <c r="C1113" t="s">
        <v>19</v>
      </c>
      <c r="E1113" s="3">
        <v>1.988376466937249</v>
      </c>
      <c r="F1113" s="2">
        <v>2.252714395523071</v>
      </c>
      <c r="G1113" s="2">
        <v>66065.6739815474</v>
      </c>
      <c r="H1113" s="2">
        <v>100.9372940063477</v>
      </c>
      <c r="I1113" s="2">
        <v>21650.09914331081</v>
      </c>
      <c r="J1113" s="2">
        <v>31.88725471496582</v>
      </c>
      <c r="K1113" s="2">
        <v>17147.94393668901</v>
      </c>
      <c r="L1113" s="2">
        <v>161.3702545166016</v>
      </c>
      <c r="M1113" s="2">
        <v>19093.01696633741</v>
      </c>
      <c r="N1113">
        <v>748.1143027207938</v>
      </c>
      <c r="O1113">
        <v>183.0652116130468</v>
      </c>
      <c r="P1113">
        <v>304.8355780422261</v>
      </c>
      <c r="Q1113" s="2">
        <v>1685.287859235837</v>
      </c>
      <c r="R1113" s="2">
        <v>18478.10708692035</v>
      </c>
      <c r="S1113" s="2">
        <v>9720.369723216307</v>
      </c>
    </row>
    <row r="1114" spans="1:19">
      <c r="A1114" s="5">
        <v>42129</v>
      </c>
      <c r="B1114" s="2">
        <v>29285.79159396066</v>
      </c>
      <c r="C1114" t="s">
        <v>20</v>
      </c>
      <c r="E1114" s="3">
        <v>1.928579159396066</v>
      </c>
      <c r="F1114" s="2">
        <v>2.145935773849487</v>
      </c>
      <c r="G1114" s="2">
        <v>62934.16222768035</v>
      </c>
      <c r="H1114" s="2">
        <v>99.29242706298828</v>
      </c>
      <c r="I1114" s="2">
        <v>21297.29067195387</v>
      </c>
      <c r="J1114" s="2">
        <v>31.17548561096191</v>
      </c>
      <c r="K1114" s="2">
        <v>16765.17731722215</v>
      </c>
      <c r="L1114" s="2">
        <v>159.4874572753906</v>
      </c>
      <c r="M1114" s="2">
        <v>18870.24803176332</v>
      </c>
      <c r="N1114">
        <v>748.1143027207938</v>
      </c>
      <c r="O1114">
        <v>183.0652116130468</v>
      </c>
      <c r="P1114">
        <v>304.8355780422261</v>
      </c>
      <c r="Q1114" s="2">
        <v>1605.405245137016</v>
      </c>
      <c r="R1114" s="2">
        <v>18176.98917185896</v>
      </c>
      <c r="S1114" s="2">
        <v>9503.397176964678</v>
      </c>
    </row>
    <row r="1115" spans="1:19">
      <c r="A1115" s="5">
        <v>42130</v>
      </c>
      <c r="B1115" s="2">
        <v>29074.26208456813</v>
      </c>
      <c r="C1115" t="s">
        <v>21</v>
      </c>
      <c r="E1115" s="3">
        <v>1.907426208456813</v>
      </c>
      <c r="F1115" s="2">
        <v>2.100116491317749</v>
      </c>
      <c r="G1115" s="2">
        <v>61590.41364249526</v>
      </c>
      <c r="H1115" s="2">
        <v>98.60862731933594</v>
      </c>
      <c r="I1115" s="2">
        <v>21150.62206556828</v>
      </c>
      <c r="J1115" s="2">
        <v>31.00466728210449</v>
      </c>
      <c r="K1115" s="2">
        <v>16673.31669288213</v>
      </c>
      <c r="L1115" s="2">
        <v>158.8459777832031</v>
      </c>
      <c r="M1115" s="2">
        <v>18794.34941671445</v>
      </c>
      <c r="N1115">
        <v>748.1143027207938</v>
      </c>
      <c r="O1115">
        <v>183.0652116130468</v>
      </c>
      <c r="P1115">
        <v>304.8355780422261</v>
      </c>
      <c r="Q1115" s="2">
        <v>1571.127184534618</v>
      </c>
      <c r="R1115" s="2">
        <v>18051.8092270863</v>
      </c>
      <c r="S1115" s="2">
        <v>9451.32567294722</v>
      </c>
    </row>
    <row r="1116" spans="1:19">
      <c r="A1116" s="5">
        <v>42131</v>
      </c>
      <c r="B1116" s="2">
        <v>29244.21374013909</v>
      </c>
      <c r="C1116" t="s">
        <v>20</v>
      </c>
      <c r="E1116" s="3">
        <v>1.924421374013908</v>
      </c>
      <c r="F1116" s="2">
        <v>2.136173725128174</v>
      </c>
      <c r="G1116" s="2">
        <v>62647.86924287235</v>
      </c>
      <c r="H1116" s="2">
        <v>99.20001220703125</v>
      </c>
      <c r="I1116" s="2">
        <v>21277.46855552524</v>
      </c>
      <c r="J1116" s="2">
        <v>31.1185474395752</v>
      </c>
      <c r="K1116" s="2">
        <v>16734.55779291613</v>
      </c>
      <c r="L1116" s="2">
        <v>159.4874572753906</v>
      </c>
      <c r="M1116" s="2">
        <v>18870.24803176332</v>
      </c>
      <c r="N1116">
        <v>748.1143027207938</v>
      </c>
      <c r="O1116">
        <v>183.0652116130468</v>
      </c>
      <c r="P1116">
        <v>304.8355780422261</v>
      </c>
      <c r="Q1116" s="2">
        <v>1598.102116864744</v>
      </c>
      <c r="R1116" s="2">
        <v>18160.071226697</v>
      </c>
      <c r="S1116" s="2">
        <v>9486.04039657734</v>
      </c>
    </row>
    <row r="1117" spans="1:19">
      <c r="A1117" s="5">
        <v>42132</v>
      </c>
      <c r="B1117" s="2">
        <v>29596.73335355909</v>
      </c>
      <c r="C1117" t="s">
        <v>20</v>
      </c>
      <c r="E1117" s="3">
        <v>1.959673335355909</v>
      </c>
      <c r="F1117" s="2">
        <v>2.214465141296387</v>
      </c>
      <c r="G1117" s="2">
        <v>64943.93268811073</v>
      </c>
      <c r="H1117" s="2">
        <v>100.4382934570312</v>
      </c>
      <c r="I1117" s="2">
        <v>21543.06822404932</v>
      </c>
      <c r="J1117" s="2">
        <v>31.33919906616211</v>
      </c>
      <c r="K1117" s="2">
        <v>16853.21716814531</v>
      </c>
      <c r="L1117" s="2">
        <v>161.5785064697266</v>
      </c>
      <c r="M1117" s="2">
        <v>19117.65693537135</v>
      </c>
      <c r="N1117">
        <v>748.1143027207938</v>
      </c>
      <c r="O1117">
        <v>183.0652116130468</v>
      </c>
      <c r="P1117">
        <v>304.8355780422261</v>
      </c>
      <c r="Q1117" s="2">
        <v>1656.67304508045</v>
      </c>
      <c r="R1117" s="2">
        <v>18386.75744576472</v>
      </c>
      <c r="S1117" s="2">
        <v>9553.302862713919</v>
      </c>
    </row>
    <row r="1118" spans="1:19">
      <c r="A1118" s="5">
        <v>42135</v>
      </c>
      <c r="B1118" s="2">
        <v>29442.40507715249</v>
      </c>
      <c r="C1118" t="s">
        <v>20</v>
      </c>
      <c r="E1118" s="3">
        <v>1.944240507715249</v>
      </c>
      <c r="F1118" s="2">
        <v>2.19016170501709</v>
      </c>
      <c r="G1118" s="2">
        <v>64231.1823718477</v>
      </c>
      <c r="H1118" s="2">
        <v>100.0501556396484</v>
      </c>
      <c r="I1118" s="2">
        <v>21459.81631690905</v>
      </c>
      <c r="J1118" s="2">
        <v>31.12566757202148</v>
      </c>
      <c r="K1118" s="2">
        <v>16738.38677202086</v>
      </c>
      <c r="L1118" s="2">
        <v>160.8037109375</v>
      </c>
      <c r="M1118" s="2">
        <v>19025.98462385051</v>
      </c>
      <c r="N1118">
        <v>748.1143027207938</v>
      </c>
      <c r="O1118">
        <v>183.0652116130468</v>
      </c>
      <c r="P1118">
        <v>304.8355780422261</v>
      </c>
      <c r="Q1118" s="2">
        <v>1638.491296794645</v>
      </c>
      <c r="R1118" s="2">
        <v>18315.70291409051</v>
      </c>
      <c r="S1118" s="2">
        <v>9488.210866267342</v>
      </c>
    </row>
    <row r="1119" spans="1:19">
      <c r="A1119" s="5">
        <v>42136</v>
      </c>
      <c r="B1119" s="2">
        <v>29327.50196667448</v>
      </c>
      <c r="C1119" t="s">
        <v>20</v>
      </c>
      <c r="E1119" s="3">
        <v>1.932750196667449</v>
      </c>
      <c r="F1119" s="2">
        <v>2.161872625350952</v>
      </c>
      <c r="G1119" s="2">
        <v>63401.5445277538</v>
      </c>
      <c r="H1119" s="2">
        <v>99.59735870361328</v>
      </c>
      <c r="I1119" s="2">
        <v>21362.69563764523</v>
      </c>
      <c r="J1119" s="2">
        <v>31.09008026123047</v>
      </c>
      <c r="K1119" s="2">
        <v>16719.24905647411</v>
      </c>
      <c r="L1119" s="2">
        <v>160.3372039794922</v>
      </c>
      <c r="M1119" s="2">
        <v>18970.78842123659</v>
      </c>
      <c r="N1119">
        <v>748.1143027207938</v>
      </c>
      <c r="O1119">
        <v>183.0652116130468</v>
      </c>
      <c r="P1119">
        <v>304.8355780422261</v>
      </c>
      <c r="Q1119" s="2">
        <v>1617.327831685599</v>
      </c>
      <c r="R1119" s="2">
        <v>18232.81154717749</v>
      </c>
      <c r="S1119" s="2">
        <v>9477.362587811394</v>
      </c>
    </row>
    <row r="1120" spans="1:19">
      <c r="A1120" s="5">
        <v>42137</v>
      </c>
      <c r="B1120" s="2">
        <v>29279.76294782991</v>
      </c>
      <c r="C1120" t="s">
        <v>20</v>
      </c>
      <c r="E1120" s="3">
        <v>1.927976294782991</v>
      </c>
      <c r="F1120" s="2">
        <v>2.173028707504272</v>
      </c>
      <c r="G1120" s="2">
        <v>63728.7205283677</v>
      </c>
      <c r="H1120" s="2">
        <v>99.8006591796875</v>
      </c>
      <c r="I1120" s="2">
        <v>21406.30167549495</v>
      </c>
      <c r="J1120" s="2">
        <v>30.78400611877441</v>
      </c>
      <c r="K1120" s="2">
        <v>16554.65218909803</v>
      </c>
      <c r="L1120" s="2">
        <v>160.3871917724609</v>
      </c>
      <c r="M1120" s="2">
        <v>18976.70288039216</v>
      </c>
      <c r="N1120">
        <v>748.1143027207938</v>
      </c>
      <c r="O1120">
        <v>183.0652116130468</v>
      </c>
      <c r="P1120">
        <v>304.8355780422261</v>
      </c>
      <c r="Q1120" s="2">
        <v>1625.673856306827</v>
      </c>
      <c r="R1120" s="2">
        <v>18270.02879185105</v>
      </c>
      <c r="S1120" s="2">
        <v>9384.060299672024</v>
      </c>
    </row>
    <row r="1121" spans="1:19">
      <c r="A1121" s="5">
        <v>42138</v>
      </c>
      <c r="B1121" s="2">
        <v>29727.52168869929</v>
      </c>
      <c r="C1121" t="s">
        <v>19</v>
      </c>
      <c r="E1121" s="3">
        <v>1.972752168869929</v>
      </c>
      <c r="F1121" s="2">
        <v>2.269249200820923</v>
      </c>
      <c r="G1121" s="2">
        <v>66550.59255725642</v>
      </c>
      <c r="H1121" s="2">
        <v>101.2607192993164</v>
      </c>
      <c r="I1121" s="2">
        <v>21719.4708232945</v>
      </c>
      <c r="J1121" s="2">
        <v>31.1398983001709</v>
      </c>
      <c r="K1121" s="2">
        <v>16746.03960167539</v>
      </c>
      <c r="L1121" s="2">
        <v>162.0616760253906</v>
      </c>
      <c r="M1121" s="2">
        <v>19174.82462437046</v>
      </c>
      <c r="N1121">
        <v>748.1143027207938</v>
      </c>
      <c r="O1121">
        <v>183.0652116130468</v>
      </c>
      <c r="P1121">
        <v>304.8355780422261</v>
      </c>
      <c r="Q1121" s="2">
        <v>1697.657783571863</v>
      </c>
      <c r="R1121" s="2">
        <v>18537.31500661869</v>
      </c>
      <c r="S1121" s="2">
        <v>9492.54889850873</v>
      </c>
    </row>
    <row r="1122" spans="1:19">
      <c r="A1122" s="5">
        <v>42139</v>
      </c>
      <c r="B1122" s="2">
        <v>29851.04766400186</v>
      </c>
      <c r="C1122" t="s">
        <v>19</v>
      </c>
      <c r="E1122" s="3">
        <v>1.985104766400186</v>
      </c>
      <c r="F1122" s="2">
        <v>2.269050121307373</v>
      </c>
      <c r="G1122" s="2">
        <v>66544.75412417998</v>
      </c>
      <c r="H1122" s="2">
        <v>101.2607192993164</v>
      </c>
      <c r="I1122" s="2">
        <v>21719.4708232945</v>
      </c>
      <c r="J1122" s="2">
        <v>31.54560852050781</v>
      </c>
      <c r="K1122" s="2">
        <v>16964.21755945406</v>
      </c>
      <c r="L1122" s="2">
        <v>162.2282867431641</v>
      </c>
      <c r="M1122" s="2">
        <v>19194.53768283189</v>
      </c>
      <c r="N1122">
        <v>748.1143027207938</v>
      </c>
      <c r="O1122">
        <v>183.0652116130468</v>
      </c>
      <c r="P1122">
        <v>304.8355780422261</v>
      </c>
      <c r="Q1122" s="2">
        <v>1697.508849340398</v>
      </c>
      <c r="R1122" s="2">
        <v>18537.31500661869</v>
      </c>
      <c r="S1122" s="2">
        <v>9616.223808042772</v>
      </c>
    </row>
    <row r="1123" spans="1:19">
      <c r="A1123" s="5">
        <v>42142</v>
      </c>
      <c r="B1123" s="2">
        <v>29990.0010884472</v>
      </c>
      <c r="C1123" t="s">
        <v>19</v>
      </c>
      <c r="E1123" s="3">
        <v>1.99900010884472</v>
      </c>
      <c r="F1123" s="2">
        <v>2.296939134597778</v>
      </c>
      <c r="G1123" s="2">
        <v>67362.65916503765</v>
      </c>
      <c r="H1123" s="2">
        <v>101.7042770385742</v>
      </c>
      <c r="I1123" s="2">
        <v>21814.60978184544</v>
      </c>
      <c r="J1123" s="2">
        <v>31.66662216186523</v>
      </c>
      <c r="K1123" s="2">
        <v>17029.29481856968</v>
      </c>
      <c r="L1123" s="2">
        <v>162.7282104492188</v>
      </c>
      <c r="M1123" s="2">
        <v>19253.68769055896</v>
      </c>
      <c r="N1123">
        <v>748.1143027207938</v>
      </c>
      <c r="O1123">
        <v>183.0652116130468</v>
      </c>
      <c r="P1123">
        <v>304.8355780422261</v>
      </c>
      <c r="Q1123" s="2">
        <v>1718.373019071721</v>
      </c>
      <c r="R1123" s="2">
        <v>18618.51499801852</v>
      </c>
      <c r="S1123" s="2">
        <v>9653.113071356956</v>
      </c>
    </row>
    <row r="1124" spans="1:19">
      <c r="A1124" s="5">
        <v>42143</v>
      </c>
      <c r="B1124" s="2">
        <v>29986.47676162759</v>
      </c>
      <c r="C1124" t="s">
        <v>19</v>
      </c>
      <c r="E1124" s="3">
        <v>1.998647676162759</v>
      </c>
      <c r="F1124" s="2">
        <v>2.29036545753479</v>
      </c>
      <c r="G1124" s="2">
        <v>67169.87200721308</v>
      </c>
      <c r="H1124" s="2">
        <v>101.5933837890625</v>
      </c>
      <c r="I1124" s="2">
        <v>21790.82422399106</v>
      </c>
      <c r="J1124" s="2">
        <v>31.73778915405273</v>
      </c>
      <c r="K1124" s="2">
        <v>17067.56614681924</v>
      </c>
      <c r="L1124" s="2">
        <v>162.6449127197266</v>
      </c>
      <c r="M1124" s="2">
        <v>19243.83206402348</v>
      </c>
      <c r="N1124">
        <v>748.1143027207938</v>
      </c>
      <c r="O1124">
        <v>183.0652116130468</v>
      </c>
      <c r="P1124">
        <v>304.8355780422261</v>
      </c>
      <c r="Q1124" s="2">
        <v>1713.455157239431</v>
      </c>
      <c r="R1124" s="2">
        <v>18598.2143018302</v>
      </c>
      <c r="S1124" s="2">
        <v>9674.80730255796</v>
      </c>
    </row>
    <row r="1125" spans="1:19">
      <c r="A1125" s="5">
        <v>42144</v>
      </c>
      <c r="B1125" s="2">
        <v>30016.34483893815</v>
      </c>
      <c r="C1125" t="s">
        <v>19</v>
      </c>
      <c r="E1125" s="3">
        <v>2.001634483893815</v>
      </c>
      <c r="F1125" s="2">
        <v>2.294151306152344</v>
      </c>
      <c r="G1125" s="2">
        <v>67280.90012556128</v>
      </c>
      <c r="H1125" s="2">
        <v>101.6580963134766</v>
      </c>
      <c r="I1125" s="2">
        <v>21804.70445114764</v>
      </c>
      <c r="J1125" s="2">
        <v>31.78761672973633</v>
      </c>
      <c r="K1125" s="2">
        <v>17094.36182057545</v>
      </c>
      <c r="L1125" s="2">
        <v>162.5365600585938</v>
      </c>
      <c r="M1125" s="2">
        <v>19231.01198634836</v>
      </c>
      <c r="N1125">
        <v>748.1143027207938</v>
      </c>
      <c r="O1125">
        <v>183.0652116130468</v>
      </c>
      <c r="P1125">
        <v>304.8355780422261</v>
      </c>
      <c r="Q1125" s="2">
        <v>1716.287404738159</v>
      </c>
      <c r="R1125" s="2">
        <v>18610.06091380608</v>
      </c>
      <c r="S1125" s="2">
        <v>9689.996520393912</v>
      </c>
    </row>
    <row r="1126" spans="1:19">
      <c r="A1126" s="5">
        <v>42145</v>
      </c>
      <c r="B1126" s="2">
        <v>30135.39981535225</v>
      </c>
      <c r="C1126" t="s">
        <v>19</v>
      </c>
      <c r="E1126" s="3">
        <v>2.013539981535225</v>
      </c>
      <c r="F1126" s="2">
        <v>2.330209016799927</v>
      </c>
      <c r="G1126" s="2">
        <v>68338.3697102092</v>
      </c>
      <c r="H1126" s="2">
        <v>102.1848068237305</v>
      </c>
      <c r="I1126" s="2">
        <v>21917.67889611447</v>
      </c>
      <c r="J1126" s="2">
        <v>31.77337074279785</v>
      </c>
      <c r="K1126" s="2">
        <v>17086.70078523304</v>
      </c>
      <c r="L1126" s="2">
        <v>163.0280914306641</v>
      </c>
      <c r="M1126" s="2">
        <v>19289.16902932099</v>
      </c>
      <c r="N1126">
        <v>748.1143027207938</v>
      </c>
      <c r="O1126">
        <v>183.0652116130468</v>
      </c>
      <c r="P1126">
        <v>304.8355780422261</v>
      </c>
      <c r="Q1126" s="2">
        <v>1743.262693796984</v>
      </c>
      <c r="R1126" s="2">
        <v>18706.48328482452</v>
      </c>
      <c r="S1126" s="2">
        <v>9685.653836730738</v>
      </c>
    </row>
    <row r="1127" spans="1:19">
      <c r="A1127" s="5">
        <v>42146</v>
      </c>
      <c r="B1127" s="2">
        <v>30096.83239557501</v>
      </c>
      <c r="C1127" t="s">
        <v>19</v>
      </c>
      <c r="E1127" s="3">
        <v>2.009683239557501</v>
      </c>
      <c r="F1127" s="2">
        <v>2.323833703994751</v>
      </c>
      <c r="G1127" s="2">
        <v>68151.40000905482</v>
      </c>
      <c r="H1127" s="2">
        <v>102.0831527709961</v>
      </c>
      <c r="I1127" s="2">
        <v>21895.87505897296</v>
      </c>
      <c r="J1127" s="2">
        <v>31.72354507446289</v>
      </c>
      <c r="K1127" s="2">
        <v>17059.90613718782</v>
      </c>
      <c r="L1127" s="2">
        <v>162.6699371337891</v>
      </c>
      <c r="M1127" s="2">
        <v>19246.79290438219</v>
      </c>
      <c r="N1127">
        <v>748.1143027207938</v>
      </c>
      <c r="O1127">
        <v>183.0652116130468</v>
      </c>
      <c r="P1127">
        <v>304.8355780422261</v>
      </c>
      <c r="Q1127" s="2">
        <v>1738.493231103113</v>
      </c>
      <c r="R1127" s="2">
        <v>18687.87396414938</v>
      </c>
      <c r="S1127" s="2">
        <v>9670.465200322511</v>
      </c>
    </row>
    <row r="1128" spans="1:19">
      <c r="A1128" s="5">
        <v>42150</v>
      </c>
      <c r="B1128" s="2">
        <v>29761.02558048357</v>
      </c>
      <c r="C1128" t="s">
        <v>19</v>
      </c>
      <c r="E1128" s="3">
        <v>1.976102558048356</v>
      </c>
      <c r="F1128" s="2">
        <v>2.243351221084595</v>
      </c>
      <c r="G1128" s="2">
        <v>65791.07883929853</v>
      </c>
      <c r="H1128" s="2">
        <v>100.909538269043</v>
      </c>
      <c r="I1128" s="2">
        <v>21644.14579900574</v>
      </c>
      <c r="J1128" s="2">
        <v>31.52426147460938</v>
      </c>
      <c r="K1128" s="2">
        <v>16952.73780211676</v>
      </c>
      <c r="L1128" s="2">
        <v>160.9203948974609</v>
      </c>
      <c r="M1128" s="2">
        <v>19039.79044471822</v>
      </c>
      <c r="N1128">
        <v>748.1143027207938</v>
      </c>
      <c r="O1128">
        <v>183.0652116130468</v>
      </c>
      <c r="P1128">
        <v>304.8355780422261</v>
      </c>
      <c r="Q1128" s="2">
        <v>1678.283134519543</v>
      </c>
      <c r="R1128" s="2">
        <v>18473.02597699719</v>
      </c>
      <c r="S1128" s="2">
        <v>9609.716468966828</v>
      </c>
    </row>
    <row r="1129" spans="1:19">
      <c r="A1129" s="5">
        <v>42151</v>
      </c>
      <c r="B1129" s="2">
        <v>30178.59758596083</v>
      </c>
      <c r="C1129" t="s">
        <v>19</v>
      </c>
      <c r="E1129" s="3">
        <v>2.017859758596083</v>
      </c>
      <c r="F1129" s="2">
        <v>2.351325035095215</v>
      </c>
      <c r="G1129" s="2">
        <v>68957.64216803045</v>
      </c>
      <c r="H1129" s="2">
        <v>102.5359573364258</v>
      </c>
      <c r="I1129" s="2">
        <v>21992.99737467007</v>
      </c>
      <c r="J1129" s="2">
        <v>31.65237808227539</v>
      </c>
      <c r="K1129" s="2">
        <v>17021.63480893825</v>
      </c>
      <c r="L1129" s="2">
        <v>162.4032897949219</v>
      </c>
      <c r="M1129" s="2">
        <v>19215.24370604777</v>
      </c>
      <c r="N1129">
        <v>748.1143027207938</v>
      </c>
      <c r="O1129">
        <v>183.0652116130468</v>
      </c>
      <c r="P1129">
        <v>304.8355780422261</v>
      </c>
      <c r="Q1129" s="2">
        <v>1759.059889100203</v>
      </c>
      <c r="R1129" s="2">
        <v>18770.76672773912</v>
      </c>
      <c r="S1129" s="2">
        <v>9648.770969121508</v>
      </c>
    </row>
    <row r="1130" spans="1:19">
      <c r="A1130" s="5">
        <v>42152</v>
      </c>
      <c r="B1130" s="2">
        <v>30145.03600299923</v>
      </c>
      <c r="C1130" t="s">
        <v>19</v>
      </c>
      <c r="E1130" s="3">
        <v>2.014503600299923</v>
      </c>
      <c r="F1130" s="2">
        <v>2.333993673324585</v>
      </c>
      <c r="G1130" s="2">
        <v>68449.36286788028</v>
      </c>
      <c r="H1130" s="2">
        <v>102.3049468994141</v>
      </c>
      <c r="I1130" s="2">
        <v>21943.44781111501</v>
      </c>
      <c r="J1130" s="2">
        <v>31.72354507446289</v>
      </c>
      <c r="K1130" s="2">
        <v>17059.90613718782</v>
      </c>
      <c r="L1130" s="2">
        <v>162.2532806396484</v>
      </c>
      <c r="M1130" s="2">
        <v>19197.49491240967</v>
      </c>
      <c r="N1130">
        <v>748.1143027207938</v>
      </c>
      <c r="O1130">
        <v>183.0652116130468</v>
      </c>
      <c r="P1130">
        <v>304.8355780422261</v>
      </c>
      <c r="Q1130" s="2">
        <v>1746.094049473966</v>
      </c>
      <c r="R1130" s="2">
        <v>18728.47675320275</v>
      </c>
      <c r="S1130" s="2">
        <v>9670.465200322511</v>
      </c>
    </row>
    <row r="1131" spans="1:19">
      <c r="A1131" s="5">
        <v>42153</v>
      </c>
      <c r="B1131" s="2">
        <v>29988.68655789698</v>
      </c>
      <c r="C1131" t="s">
        <v>19</v>
      </c>
      <c r="E1131" s="3">
        <v>1.998868655789698</v>
      </c>
      <c r="F1131" s="2">
        <v>2.294549226760864</v>
      </c>
      <c r="G1131" s="2">
        <v>67292.56999957873</v>
      </c>
      <c r="H1131" s="2">
        <v>101.6950225830078</v>
      </c>
      <c r="I1131" s="2">
        <v>21812.62478826598</v>
      </c>
      <c r="J1131" s="2">
        <v>31.67373275756836</v>
      </c>
      <c r="K1131" s="2">
        <v>17033.11866911948</v>
      </c>
      <c r="L1131" s="2">
        <v>161.1953430175781</v>
      </c>
      <c r="M1131" s="2">
        <v>19072.32177546431</v>
      </c>
      <c r="N1131">
        <v>748.1143027207938</v>
      </c>
      <c r="O1131">
        <v>183.0652116130468</v>
      </c>
      <c r="P1131">
        <v>304.8355780422261</v>
      </c>
      <c r="Q1131" s="2">
        <v>1716.585094836741</v>
      </c>
      <c r="R1131" s="2">
        <v>18616.8208291519</v>
      </c>
      <c r="S1131" s="2">
        <v>9655.280633908344</v>
      </c>
    </row>
    <row r="1132" spans="1:19">
      <c r="A1132" s="5">
        <v>42156</v>
      </c>
      <c r="B1132" s="2">
        <v>30079.34774112144</v>
      </c>
      <c r="C1132" t="s">
        <v>19</v>
      </c>
      <c r="E1132" s="3">
        <v>2.007934774112144</v>
      </c>
      <c r="F1132" s="2">
        <v>2.314669609069824</v>
      </c>
      <c r="G1132" s="2">
        <v>67882.64329988237</v>
      </c>
      <c r="H1132" s="2">
        <v>102.0369262695312</v>
      </c>
      <c r="I1132" s="2">
        <v>21885.95990967543</v>
      </c>
      <c r="J1132" s="2">
        <v>31.71643829345703</v>
      </c>
      <c r="K1132" s="2">
        <v>17056.08433805998</v>
      </c>
      <c r="L1132" s="2">
        <v>161.5702056884766</v>
      </c>
      <c r="M1132" s="2">
        <v>19116.67480295969</v>
      </c>
      <c r="N1132">
        <v>748.1143027207938</v>
      </c>
      <c r="O1132">
        <v>183.0652116130468</v>
      </c>
      <c r="P1132">
        <v>304.8355780422261</v>
      </c>
      <c r="Q1132" s="2">
        <v>1731.637440618284</v>
      </c>
      <c r="R1132" s="2">
        <v>18679.41149987659</v>
      </c>
      <c r="S1132" s="2">
        <v>9668.29880062657</v>
      </c>
    </row>
    <row r="1133" spans="1:19">
      <c r="A1133" s="5">
        <v>42157</v>
      </c>
      <c r="B1133" s="2">
        <v>29876.33247769791</v>
      </c>
      <c r="C1133" t="s">
        <v>19</v>
      </c>
      <c r="E1133" s="3">
        <v>1.987633247769791</v>
      </c>
      <c r="F1133" s="2">
        <v>2.293553590774536</v>
      </c>
      <c r="G1133" s="2">
        <v>67263.37084206112</v>
      </c>
      <c r="H1133" s="2">
        <v>101.7135162353516</v>
      </c>
      <c r="I1133" s="2">
        <v>21816.59150255832</v>
      </c>
      <c r="J1133" s="2">
        <v>31.2964973449707</v>
      </c>
      <c r="K1133" s="2">
        <v>16830.25355062678</v>
      </c>
      <c r="L1133" s="2">
        <v>161.4035491943359</v>
      </c>
      <c r="M1133" s="2">
        <v>19096.95632832687</v>
      </c>
      <c r="N1133">
        <v>748.1143027207938</v>
      </c>
      <c r="O1133">
        <v>183.0652116130468</v>
      </c>
      <c r="P1133">
        <v>304.8355780422261</v>
      </c>
      <c r="Q1133" s="2">
        <v>1715.840245315065</v>
      </c>
      <c r="R1133" s="2">
        <v>18620.2063735317</v>
      </c>
      <c r="S1133" s="2">
        <v>9540.285858851139</v>
      </c>
    </row>
    <row r="1134" spans="1:19">
      <c r="A1134" s="5">
        <v>42158</v>
      </c>
      <c r="B1134" s="2">
        <v>29806.17423223599</v>
      </c>
      <c r="C1134" t="s">
        <v>19</v>
      </c>
      <c r="E1134" s="3">
        <v>1.980617423223599</v>
      </c>
      <c r="F1134" s="2">
        <v>2.313673973083496</v>
      </c>
      <c r="G1134" s="2">
        <v>67853.44414236478</v>
      </c>
      <c r="H1134" s="2">
        <v>102.0184631347656</v>
      </c>
      <c r="I1134" s="2">
        <v>21881.99974111625</v>
      </c>
      <c r="J1134" s="2">
        <v>30.83383560180664</v>
      </c>
      <c r="K1134" s="2">
        <v>16581.44888856522</v>
      </c>
      <c r="L1134" s="2">
        <v>161.8451232910156</v>
      </c>
      <c r="M1134" s="2">
        <v>19149.20252292485</v>
      </c>
      <c r="N1134">
        <v>748.1143027207938</v>
      </c>
      <c r="O1134">
        <v>183.0652116130468</v>
      </c>
      <c r="P1134">
        <v>304.8355780422261</v>
      </c>
      <c r="Q1134" s="2">
        <v>1730.892591096608</v>
      </c>
      <c r="R1134" s="2">
        <v>18676.03154220368</v>
      </c>
      <c r="S1134" s="2">
        <v>9399.250098935699</v>
      </c>
    </row>
    <row r="1135" spans="1:19">
      <c r="A1135" s="5">
        <v>42159</v>
      </c>
      <c r="B1135" s="2">
        <v>29613.34881123191</v>
      </c>
      <c r="C1135" t="s">
        <v>19</v>
      </c>
      <c r="E1135" s="3">
        <v>1.961334881123191</v>
      </c>
      <c r="F1135" s="2">
        <v>2.263272285461426</v>
      </c>
      <c r="G1135" s="2">
        <v>66375.30671439032</v>
      </c>
      <c r="H1135" s="2">
        <v>101.2422409057617</v>
      </c>
      <c r="I1135" s="2">
        <v>21715.50738186875</v>
      </c>
      <c r="J1135" s="2">
        <v>30.79112434387207</v>
      </c>
      <c r="K1135" s="2">
        <v>16558.48014249177</v>
      </c>
      <c r="L1135" s="2">
        <v>160.52880859375</v>
      </c>
      <c r="M1135" s="2">
        <v>18993.45870927581</v>
      </c>
      <c r="N1135">
        <v>748.1143027207938</v>
      </c>
      <c r="O1135">
        <v>183.0652116130468</v>
      </c>
      <c r="P1135">
        <v>304.8355780422261</v>
      </c>
      <c r="Q1135" s="2">
        <v>1693.186367705272</v>
      </c>
      <c r="R1135" s="2">
        <v>18533.93225559233</v>
      </c>
      <c r="S1135" s="2">
        <v>9386.230187934303</v>
      </c>
    </row>
    <row r="1136" spans="1:19">
      <c r="A1136" s="5">
        <v>42160</v>
      </c>
      <c r="B1136" s="2">
        <v>29439.38501263991</v>
      </c>
      <c r="C1136" t="s">
        <v>19</v>
      </c>
      <c r="E1136" s="3">
        <v>1.943938501263991</v>
      </c>
      <c r="F1136" s="2">
        <v>2.246139764785767</v>
      </c>
      <c r="G1136" s="2">
        <v>65872.85885518116</v>
      </c>
      <c r="H1136" s="2">
        <v>101.0019683837891</v>
      </c>
      <c r="I1136" s="2">
        <v>21663.97118830094</v>
      </c>
      <c r="J1136" s="2">
        <v>30.40678215026855</v>
      </c>
      <c r="K1136" s="2">
        <v>16351.79322487123</v>
      </c>
      <c r="L1136" s="2">
        <v>160.2039031982422</v>
      </c>
      <c r="M1136" s="2">
        <v>18955.01653015508</v>
      </c>
      <c r="N1136">
        <v>748.1143027207938</v>
      </c>
      <c r="O1136">
        <v>183.0652116130468</v>
      </c>
      <c r="P1136">
        <v>304.8355780422261</v>
      </c>
      <c r="Q1136" s="2">
        <v>1680.369283946152</v>
      </c>
      <c r="R1136" s="2">
        <v>18489.9467155126</v>
      </c>
      <c r="S1136" s="2">
        <v>9269.069013181159</v>
      </c>
    </row>
    <row r="1137" spans="1:19">
      <c r="A1137" s="5">
        <v>42163</v>
      </c>
      <c r="B1137" s="2">
        <v>29145.95312060577</v>
      </c>
      <c r="C1137" t="s">
        <v>20</v>
      </c>
      <c r="E1137" s="3">
        <v>1.914595312060577</v>
      </c>
      <c r="F1137" s="2">
        <v>2.177410840988159</v>
      </c>
      <c r="G1137" s="2">
        <v>63857.23597740352</v>
      </c>
      <c r="H1137" s="2">
        <v>99.97624969482422</v>
      </c>
      <c r="I1137" s="2">
        <v>21443.96418763933</v>
      </c>
      <c r="J1137" s="2">
        <v>30.22884559631348</v>
      </c>
      <c r="K1137" s="2">
        <v>16256.10464713747</v>
      </c>
      <c r="L1137" s="2">
        <v>159.2125549316406</v>
      </c>
      <c r="M1137" s="2">
        <v>18837.72211718862</v>
      </c>
      <c r="N1137">
        <v>748.1143027207938</v>
      </c>
      <c r="O1137">
        <v>183.0652116130468</v>
      </c>
      <c r="P1137">
        <v>304.8355780422261</v>
      </c>
      <c r="Q1137" s="2">
        <v>1628.952193042554</v>
      </c>
      <c r="R1137" s="2">
        <v>18302.1733066618</v>
      </c>
      <c r="S1137" s="2">
        <v>9214.82762090142</v>
      </c>
    </row>
    <row r="1138" spans="1:19">
      <c r="A1138" s="5">
        <v>42164</v>
      </c>
      <c r="B1138" s="2">
        <v>29085.75737550083</v>
      </c>
      <c r="C1138" t="s">
        <v>20</v>
      </c>
      <c r="E1138" s="3">
        <v>1.908575737550083</v>
      </c>
      <c r="F1138" s="2">
        <v>2.166653394699097</v>
      </c>
      <c r="G1138" s="2">
        <v>63541.75082721332</v>
      </c>
      <c r="H1138" s="2">
        <v>99.8099365234375</v>
      </c>
      <c r="I1138" s="2">
        <v>21408.29157837427</v>
      </c>
      <c r="J1138" s="2">
        <v>30.15765380859375</v>
      </c>
      <c r="K1138" s="2">
        <v>16217.81998464511</v>
      </c>
      <c r="L1138" s="2">
        <v>159.1708984375</v>
      </c>
      <c r="M1138" s="2">
        <v>18832.79340122564</v>
      </c>
      <c r="N1138">
        <v>748.1143027207938</v>
      </c>
      <c r="O1138">
        <v>183.0652116130468</v>
      </c>
      <c r="P1138">
        <v>304.8355780422261</v>
      </c>
      <c r="Q1138" s="2">
        <v>1620.904393612956</v>
      </c>
      <c r="R1138" s="2">
        <v>18271.72715074785</v>
      </c>
      <c r="S1138" s="2">
        <v>9193.125831140018</v>
      </c>
    </row>
    <row r="1139" spans="1:19">
      <c r="A1139" s="5">
        <v>42165</v>
      </c>
      <c r="B1139" s="2">
        <v>29445.91932703801</v>
      </c>
      <c r="C1139" t="s">
        <v>19</v>
      </c>
      <c r="E1139" s="3">
        <v>1.9445919327038</v>
      </c>
      <c r="F1139" s="2">
        <v>2.252514839172363</v>
      </c>
      <c r="G1139" s="2">
        <v>66059.82156420013</v>
      </c>
      <c r="H1139" s="2">
        <v>101.1775436401367</v>
      </c>
      <c r="I1139" s="2">
        <v>21701.63042757875</v>
      </c>
      <c r="J1139" s="2">
        <v>30.30713272094727</v>
      </c>
      <c r="K1139" s="2">
        <v>16298.20495449177</v>
      </c>
      <c r="L1139" s="2">
        <v>161.0619812011719</v>
      </c>
      <c r="M1139" s="2">
        <v>19056.54266282094</v>
      </c>
      <c r="N1139">
        <v>748.1143027207938</v>
      </c>
      <c r="O1139">
        <v>183.0652116130468</v>
      </c>
      <c r="P1139">
        <v>304.8355780422261</v>
      </c>
      <c r="Q1139" s="2">
        <v>1685.138568275674</v>
      </c>
      <c r="R1139" s="2">
        <v>18522.08843696991</v>
      </c>
      <c r="S1139" s="2">
        <v>9238.692321792425</v>
      </c>
    </row>
    <row r="1140" spans="1:19">
      <c r="A1140" s="5">
        <v>42166</v>
      </c>
      <c r="B1140" s="2">
        <v>29555.99946092578</v>
      </c>
      <c r="C1140" t="s">
        <v>19</v>
      </c>
      <c r="E1140" s="3">
        <v>1.955599946092578</v>
      </c>
      <c r="F1140" s="2">
        <v>2.264866590499878</v>
      </c>
      <c r="G1140" s="2">
        <v>66422.06312394976</v>
      </c>
      <c r="H1140" s="2">
        <v>101.3254165649414</v>
      </c>
      <c r="I1140" s="2">
        <v>21733.3477775845</v>
      </c>
      <c r="J1140" s="2">
        <v>30.54912948608398</v>
      </c>
      <c r="K1140" s="2">
        <v>16428.34306134726</v>
      </c>
      <c r="L1140" s="2">
        <v>161.5618743896484</v>
      </c>
      <c r="M1140" s="2">
        <v>19115.68905976709</v>
      </c>
      <c r="N1140">
        <v>748.1143027207938</v>
      </c>
      <c r="O1140">
        <v>183.0652116130468</v>
      </c>
      <c r="P1140">
        <v>304.8355780422261</v>
      </c>
      <c r="Q1140" s="2">
        <v>1694.379090107438</v>
      </c>
      <c r="R1140" s="2">
        <v>18549.15882524111</v>
      </c>
      <c r="S1140" s="2">
        <v>9312.461545577225</v>
      </c>
    </row>
    <row r="1141" spans="1:19">
      <c r="A1141" s="5">
        <v>42167</v>
      </c>
      <c r="B1141" s="2">
        <v>29278.22916472951</v>
      </c>
      <c r="C1141" t="s">
        <v>20</v>
      </c>
      <c r="E1141" s="3">
        <v>1.927822916472951</v>
      </c>
      <c r="F1141" s="2">
        <v>2.207293748855591</v>
      </c>
      <c r="G1141" s="2">
        <v>64733.61624678602</v>
      </c>
      <c r="H1141" s="2">
        <v>100.4937210083008</v>
      </c>
      <c r="I1141" s="2">
        <v>21554.95691189328</v>
      </c>
      <c r="J1141" s="2">
        <v>30.27867317199707</v>
      </c>
      <c r="K1141" s="2">
        <v>16282.90032089368</v>
      </c>
      <c r="L1141" s="2">
        <v>160.3788604736328</v>
      </c>
      <c r="M1141" s="2">
        <v>18975.71713719956</v>
      </c>
      <c r="N1141">
        <v>748.1143027207938</v>
      </c>
      <c r="O1141">
        <v>183.0652116130468</v>
      </c>
      <c r="P1141">
        <v>304.8355780422261</v>
      </c>
      <c r="Q1141" s="2">
        <v>1651.308023825067</v>
      </c>
      <c r="R1141" s="2">
        <v>18396.90430216707</v>
      </c>
      <c r="S1141" s="2">
        <v>9230.016838737372</v>
      </c>
    </row>
    <row r="1142" spans="1:19">
      <c r="A1142" s="5">
        <v>42170</v>
      </c>
      <c r="B1142" s="2">
        <v>29148.89064397881</v>
      </c>
      <c r="C1142" t="s">
        <v>20</v>
      </c>
      <c r="E1142" s="3">
        <v>1.914889064397881</v>
      </c>
      <c r="F1142" s="2">
        <v>2.176813840866089</v>
      </c>
      <c r="G1142" s="2">
        <v>63839.72767030963</v>
      </c>
      <c r="H1142" s="2">
        <v>99.99473571777344</v>
      </c>
      <c r="I1142" s="2">
        <v>21447.92926549837</v>
      </c>
      <c r="J1142" s="2">
        <v>30.22884559631348</v>
      </c>
      <c r="K1142" s="2">
        <v>16256.10464713747</v>
      </c>
      <c r="L1142" s="2">
        <v>159.6374206542969</v>
      </c>
      <c r="M1142" s="2">
        <v>18887.99140923002</v>
      </c>
      <c r="N1142">
        <v>748.1143027207938</v>
      </c>
      <c r="O1142">
        <v>183.0652116130468</v>
      </c>
      <c r="P1142">
        <v>304.8355780422261</v>
      </c>
      <c r="Q1142" s="2">
        <v>1628.505568712507</v>
      </c>
      <c r="R1142" s="2">
        <v>18305.55745436488</v>
      </c>
      <c r="S1142" s="2">
        <v>9214.82762090142</v>
      </c>
    </row>
    <row r="1143" spans="1:19">
      <c r="A1143" s="5">
        <v>42171</v>
      </c>
      <c r="B1143" s="2">
        <v>29316.97719223706</v>
      </c>
      <c r="C1143" t="s">
        <v>20</v>
      </c>
      <c r="E1143" s="3">
        <v>1.931697719223706</v>
      </c>
      <c r="F1143" s="2">
        <v>2.210082054138184</v>
      </c>
      <c r="G1143" s="2">
        <v>64815.38927053323</v>
      </c>
      <c r="H1143" s="2">
        <v>100.5399398803711</v>
      </c>
      <c r="I1143" s="2">
        <v>21564.87042475753</v>
      </c>
      <c r="J1143" s="2">
        <v>30.37118530273438</v>
      </c>
      <c r="K1143" s="2">
        <v>16332.65038076956</v>
      </c>
      <c r="L1143" s="2">
        <v>160.5704650878906</v>
      </c>
      <c r="M1143" s="2">
        <v>18998.38742523878</v>
      </c>
      <c r="N1143">
        <v>748.1143027207938</v>
      </c>
      <c r="O1143">
        <v>183.0652116130468</v>
      </c>
      <c r="P1143">
        <v>304.8355780422261</v>
      </c>
      <c r="Q1143" s="2">
        <v>1653.393994887327</v>
      </c>
      <c r="R1143" s="2">
        <v>18405.36536976313</v>
      </c>
      <c r="S1143" s="2">
        <v>9258.217827586595</v>
      </c>
    </row>
    <row r="1144" spans="1:19">
      <c r="A1144" s="5">
        <v>42172</v>
      </c>
      <c r="B1144" s="2">
        <v>29459.69338148546</v>
      </c>
      <c r="C1144" t="s">
        <v>20</v>
      </c>
      <c r="E1144" s="3">
        <v>1.945969338148545</v>
      </c>
      <c r="F1144" s="2">
        <v>2.228609085083008</v>
      </c>
      <c r="G1144" s="2">
        <v>65358.73412981913</v>
      </c>
      <c r="H1144" s="2">
        <v>100.8171463012695</v>
      </c>
      <c r="I1144" s="2">
        <v>21624.32859187697</v>
      </c>
      <c r="J1144" s="2">
        <v>30.62741851806641</v>
      </c>
      <c r="K1144" s="2">
        <v>16470.44439441254</v>
      </c>
      <c r="L1144" s="2">
        <v>160.8454132080078</v>
      </c>
      <c r="M1144" s="2">
        <v>19030.91875598487</v>
      </c>
      <c r="N1144">
        <v>748.1143027207938</v>
      </c>
      <c r="O1144">
        <v>183.0652116130468</v>
      </c>
      <c r="P1144">
        <v>304.8355780422261</v>
      </c>
      <c r="Q1144" s="2">
        <v>1667.254331724101</v>
      </c>
      <c r="R1144" s="2">
        <v>18456.11222186541</v>
      </c>
      <c r="S1144" s="2">
        <v>9336.326827895953</v>
      </c>
    </row>
    <row r="1145" spans="1:19">
      <c r="A1145" s="5">
        <v>42173</v>
      </c>
      <c r="B1145" s="2">
        <v>29922.84498564281</v>
      </c>
      <c r="C1145" t="s">
        <v>19</v>
      </c>
      <c r="E1145" s="3">
        <v>1.992284498564281</v>
      </c>
      <c r="F1145" s="2">
        <v>2.322837829589844</v>
      </c>
      <c r="G1145" s="2">
        <v>68122.19385940178</v>
      </c>
      <c r="H1145" s="2">
        <v>102.2864456176758</v>
      </c>
      <c r="I1145" s="2">
        <v>21939.4794603894</v>
      </c>
      <c r="J1145" s="2">
        <v>31.03314590454102</v>
      </c>
      <c r="K1145" s="2">
        <v>16688.63158359006</v>
      </c>
      <c r="L1145" s="2">
        <v>162.4366149902344</v>
      </c>
      <c r="M1145" s="2">
        <v>19219.18667881815</v>
      </c>
      <c r="N1145">
        <v>748.1143027207938</v>
      </c>
      <c r="O1145">
        <v>183.0652116130468</v>
      </c>
      <c r="P1145">
        <v>304.8355780422261</v>
      </c>
      <c r="Q1145" s="2">
        <v>1737.748203217088</v>
      </c>
      <c r="R1145" s="2">
        <v>18725.08981214622</v>
      </c>
      <c r="S1145" s="2">
        <v>9460.006970279503</v>
      </c>
    </row>
    <row r="1146" spans="1:19">
      <c r="A1146" s="5">
        <v>42174</v>
      </c>
      <c r="B1146" s="2">
        <v>29712.43642108211</v>
      </c>
      <c r="C1146" t="s">
        <v>19</v>
      </c>
      <c r="E1146" s="3">
        <v>1.971243642108211</v>
      </c>
      <c r="F1146" s="2">
        <v>2.28737735748291</v>
      </c>
      <c r="G1146" s="2">
        <v>67082.23957398317</v>
      </c>
      <c r="H1146" s="2">
        <v>101.7807388305664</v>
      </c>
      <c r="I1146" s="2">
        <v>21831.01011626695</v>
      </c>
      <c r="J1146" s="2">
        <v>30.7336311340332</v>
      </c>
      <c r="K1146" s="2">
        <v>16527.5621362893</v>
      </c>
      <c r="L1146" s="2">
        <v>161.4952239990234</v>
      </c>
      <c r="M1146" s="2">
        <v>19107.80311422633</v>
      </c>
      <c r="N1146">
        <v>748.1143027207938</v>
      </c>
      <c r="O1146">
        <v>183.0652116130468</v>
      </c>
      <c r="P1146">
        <v>304.8355780422261</v>
      </c>
      <c r="Q1146" s="2">
        <v>1711.219716852659</v>
      </c>
      <c r="R1146" s="2">
        <v>18632.51249214989</v>
      </c>
      <c r="S1146" s="2">
        <v>9368.704212079569</v>
      </c>
    </row>
    <row r="1147" spans="1:19">
      <c r="A1147" s="5">
        <v>42177</v>
      </c>
      <c r="B1147" s="2">
        <v>29877.92365874648</v>
      </c>
      <c r="C1147" t="s">
        <v>19</v>
      </c>
      <c r="E1147" s="3">
        <v>1.987792365874649</v>
      </c>
      <c r="F1147" s="2">
        <v>2.342560529708862</v>
      </c>
      <c r="G1147" s="2">
        <v>68700.60427782341</v>
      </c>
      <c r="H1147" s="2">
        <v>102.5309829711914</v>
      </c>
      <c r="I1147" s="2">
        <v>21991.9304201657</v>
      </c>
      <c r="J1147" s="2">
        <v>30.69052696228027</v>
      </c>
      <c r="K1147" s="2">
        <v>16504.38209375306</v>
      </c>
      <c r="L1147" s="2">
        <v>162.6017608642578</v>
      </c>
      <c r="M1147" s="2">
        <v>19238.72641979517</v>
      </c>
      <c r="N1147">
        <v>748.1143027207938</v>
      </c>
      <c r="O1147">
        <v>183.0652116130468</v>
      </c>
      <c r="P1147">
        <v>304.8355780422261</v>
      </c>
      <c r="Q1147" s="2">
        <v>1752.503037264399</v>
      </c>
      <c r="R1147" s="2">
        <v>18769.85609451485</v>
      </c>
      <c r="S1147" s="2">
        <v>9355.564526967233</v>
      </c>
    </row>
    <row r="1148" spans="1:19">
      <c r="A1148" s="5">
        <v>42178</v>
      </c>
      <c r="B1148" s="2">
        <v>29770.51499888102</v>
      </c>
      <c r="C1148" t="s">
        <v>19</v>
      </c>
      <c r="E1148" s="3">
        <v>1.977051499888101</v>
      </c>
      <c r="F1148" s="2">
        <v>2.348336696624756</v>
      </c>
      <c r="G1148" s="2">
        <v>68870.00274266512</v>
      </c>
      <c r="H1148" s="2">
        <v>102.6143112182617</v>
      </c>
      <c r="I1148" s="2">
        <v>22009.80354454723</v>
      </c>
      <c r="J1148" s="2">
        <v>30.27396011352539</v>
      </c>
      <c r="K1148" s="2">
        <v>16280.36578905125</v>
      </c>
      <c r="L1148" s="2">
        <v>162.7188568115234</v>
      </c>
      <c r="M1148" s="2">
        <v>19252.58098620537</v>
      </c>
      <c r="N1148">
        <v>748.1143027207938</v>
      </c>
      <c r="O1148">
        <v>183.0652116130468</v>
      </c>
      <c r="P1148">
        <v>304.8355780422261</v>
      </c>
      <c r="Q1148" s="2">
        <v>1756.824270349082</v>
      </c>
      <c r="R1148" s="2">
        <v>18785.11059769812</v>
      </c>
      <c r="S1148" s="2">
        <v>9228.58013083381</v>
      </c>
    </row>
    <row r="1149" spans="1:19">
      <c r="A1149" s="5">
        <v>42179</v>
      </c>
      <c r="B1149" s="2">
        <v>29574.64555700353</v>
      </c>
      <c r="C1149" t="s">
        <v>19</v>
      </c>
      <c r="E1149" s="3">
        <v>1.957464555700353</v>
      </c>
      <c r="F1149" s="2">
        <v>2.312279462814331</v>
      </c>
      <c r="G1149" s="2">
        <v>67812.54714228802</v>
      </c>
      <c r="H1149" s="2">
        <v>102.0864028930664</v>
      </c>
      <c r="I1149" s="2">
        <v>21896.57217955404</v>
      </c>
      <c r="J1149" s="2">
        <v>30.03693771362305</v>
      </c>
      <c r="K1149" s="2">
        <v>16152.90273644305</v>
      </c>
      <c r="L1149" s="2">
        <v>161.555419921875</v>
      </c>
      <c r="M1149" s="2">
        <v>19114.9253796014</v>
      </c>
      <c r="N1149">
        <v>748.1143027207938</v>
      </c>
      <c r="O1149">
        <v>183.0652116130468</v>
      </c>
      <c r="P1149">
        <v>304.8355780422261</v>
      </c>
      <c r="Q1149" s="2">
        <v>1729.849338018955</v>
      </c>
      <c r="R1149" s="2">
        <v>18688.46894843395</v>
      </c>
      <c r="S1149" s="2">
        <v>9156.327270550624</v>
      </c>
    </row>
    <row r="1150" spans="1:19">
      <c r="A1150" s="5">
        <v>42180</v>
      </c>
      <c r="B1150" s="2">
        <v>29464.70570852017</v>
      </c>
      <c r="C1150" t="s">
        <v>19</v>
      </c>
      <c r="E1150" s="3">
        <v>1.946470570852016</v>
      </c>
      <c r="F1150" s="2">
        <v>2.297139644622803</v>
      </c>
      <c r="G1150" s="2">
        <v>67368.53955092661</v>
      </c>
      <c r="H1150" s="2">
        <v>101.8826141357422</v>
      </c>
      <c r="I1150" s="2">
        <v>21852.86140997383</v>
      </c>
      <c r="J1150" s="2">
        <v>29.83582305908203</v>
      </c>
      <c r="K1150" s="2">
        <v>16044.74971882698</v>
      </c>
      <c r="L1150" s="2">
        <v>161.0532531738281</v>
      </c>
      <c r="M1150" s="2">
        <v>19055.50997947632</v>
      </c>
      <c r="N1150">
        <v>748.1143027207938</v>
      </c>
      <c r="O1150">
        <v>183.0652116130468</v>
      </c>
      <c r="P1150">
        <v>304.8355780422261</v>
      </c>
      <c r="Q1150" s="2">
        <v>1718.52302348928</v>
      </c>
      <c r="R1150" s="2">
        <v>18651.16231645003</v>
      </c>
      <c r="S1150" s="2">
        <v>9095.02036858085</v>
      </c>
    </row>
    <row r="1151" spans="1:19">
      <c r="A1151" s="5">
        <v>42181</v>
      </c>
      <c r="B1151" s="2">
        <v>29363.77075316563</v>
      </c>
      <c r="C1151" t="s">
        <v>19</v>
      </c>
      <c r="E1151" s="3">
        <v>1.936377075316563</v>
      </c>
      <c r="F1151" s="2">
        <v>2.254507064819336</v>
      </c>
      <c r="G1151" s="2">
        <v>66118.24784777702</v>
      </c>
      <c r="H1151" s="2">
        <v>101.2064743041992</v>
      </c>
      <c r="I1151" s="2">
        <v>21707.83578261031</v>
      </c>
      <c r="J1151" s="2">
        <v>30.01538467407227</v>
      </c>
      <c r="K1151" s="2">
        <v>16141.31220231944</v>
      </c>
      <c r="L1151" s="2">
        <v>161.0532531738281</v>
      </c>
      <c r="M1151" s="2">
        <v>19055.50997947632</v>
      </c>
      <c r="N1151">
        <v>748.1143027207938</v>
      </c>
      <c r="O1151">
        <v>183.0652116130468</v>
      </c>
      <c r="P1151">
        <v>304.8355780422261</v>
      </c>
      <c r="Q1151" s="2">
        <v>1686.628980776421</v>
      </c>
      <c r="R1151" s="2">
        <v>18527.38463510861</v>
      </c>
      <c r="S1151" s="2">
        <v>9149.757137280594</v>
      </c>
    </row>
    <row r="1152" spans="1:19">
      <c r="A1152" s="5">
        <v>42184</v>
      </c>
      <c r="B1152" s="2">
        <v>28758.92434538856</v>
      </c>
      <c r="C1152" t="s">
        <v>21</v>
      </c>
      <c r="E1152" s="3">
        <v>1.875892434538856</v>
      </c>
      <c r="F1152" s="2">
        <v>2.095136404037476</v>
      </c>
      <c r="G1152" s="2">
        <v>61444.36191782388</v>
      </c>
      <c r="H1152" s="2">
        <v>98.81687927246094</v>
      </c>
      <c r="I1152" s="2">
        <v>21195.29014862251</v>
      </c>
      <c r="J1152" s="2">
        <v>29.85737419128418</v>
      </c>
      <c r="K1152" s="2">
        <v>16056.3392272396</v>
      </c>
      <c r="L1152" s="2">
        <v>157.6467590332031</v>
      </c>
      <c r="M1152" s="2">
        <v>18652.46016947561</v>
      </c>
      <c r="N1152">
        <v>748.1143027207938</v>
      </c>
      <c r="O1152">
        <v>183.0652116130468</v>
      </c>
      <c r="P1152">
        <v>304.8355780422261</v>
      </c>
      <c r="Q1152" s="2">
        <v>1567.401510011447</v>
      </c>
      <c r="R1152" s="2">
        <v>18089.93291495396</v>
      </c>
      <c r="S1152" s="2">
        <v>9101.589920423157</v>
      </c>
    </row>
    <row r="1153" spans="1:19">
      <c r="A1153" s="5">
        <v>42185</v>
      </c>
      <c r="B1153" s="2">
        <v>28758.92434538856</v>
      </c>
      <c r="C1153" t="s">
        <v>20</v>
      </c>
      <c r="D1153" t="s">
        <v>3</v>
      </c>
      <c r="E1153" s="3">
        <v>1.875892434538856</v>
      </c>
      <c r="F1153" s="2">
        <v>2.119041442871094</v>
      </c>
      <c r="G1153" s="2">
        <v>62145.42837579861</v>
      </c>
      <c r="H1153" s="2">
        <v>99.1688232421875</v>
      </c>
      <c r="I1153" s="2">
        <v>21270.77881624016</v>
      </c>
      <c r="J1153" s="2">
        <v>29.77836990356445</v>
      </c>
      <c r="K1153" s="2">
        <v>16013.85325255517</v>
      </c>
      <c r="L1153" s="2">
        <v>158.0568695068359</v>
      </c>
      <c r="M1153" s="2">
        <v>18700.98364893966</v>
      </c>
      <c r="N1153">
        <v>678.583338757713</v>
      </c>
      <c r="O1153">
        <v>173.9997919012567</v>
      </c>
      <c r="P1153">
        <v>338.0179490510374</v>
      </c>
      <c r="Q1153" s="2">
        <v>1437.946217269428</v>
      </c>
      <c r="R1153" s="2">
        <v>17255.35460723314</v>
      </c>
      <c r="S1153" s="2">
        <v>10065.623520886</v>
      </c>
    </row>
    <row r="1154" spans="1:19">
      <c r="A1154" s="5">
        <v>42186</v>
      </c>
      <c r="B1154" s="2">
        <v>28986.07900743848</v>
      </c>
      <c r="C1154" t="s">
        <v>20</v>
      </c>
      <c r="E1154" s="3">
        <v>1.898607900743848</v>
      </c>
      <c r="F1154" s="2">
        <v>2.16247034072876</v>
      </c>
      <c r="G1154" s="2">
        <v>63419.07381125394</v>
      </c>
      <c r="H1154" s="2">
        <v>99.95613861083984</v>
      </c>
      <c r="I1154" s="2">
        <v>21439.65054948975</v>
      </c>
      <c r="J1154" s="2">
        <v>29.95792198181152</v>
      </c>
      <c r="K1154" s="2">
        <v>16110.41060749271</v>
      </c>
      <c r="L1154" s="2">
        <v>159.2537231445312</v>
      </c>
      <c r="M1154" s="2">
        <v>18842.59306065679</v>
      </c>
      <c r="N1154">
        <v>678.583338757713</v>
      </c>
      <c r="O1154">
        <v>173.9997919012567</v>
      </c>
      <c r="P1154">
        <v>338.0179490510374</v>
      </c>
      <c r="Q1154" s="2">
        <v>1467.416343776251</v>
      </c>
      <c r="R1154" s="2">
        <v>17392.34731753931</v>
      </c>
      <c r="S1154" s="2">
        <v>10126.31534612292</v>
      </c>
    </row>
    <row r="1155" spans="1:19">
      <c r="A1155" s="5">
        <v>42187</v>
      </c>
      <c r="B1155" s="2">
        <v>29122.69638804043</v>
      </c>
      <c r="C1155" t="s">
        <v>20</v>
      </c>
      <c r="E1155" s="3">
        <v>1.912269638804043</v>
      </c>
      <c r="F1155" s="2">
        <v>2.170638084411621</v>
      </c>
      <c r="G1155" s="2">
        <v>63658.61038650253</v>
      </c>
      <c r="H1155" s="2">
        <v>99.98387908935547</v>
      </c>
      <c r="I1155" s="2">
        <v>21445.60062092825</v>
      </c>
      <c r="J1155" s="2">
        <v>30.33141708374023</v>
      </c>
      <c r="K1155" s="2">
        <v>16311.26430674502</v>
      </c>
      <c r="L1155" s="2">
        <v>159.1365966796875</v>
      </c>
      <c r="M1155" s="2">
        <v>18828.73488346566</v>
      </c>
      <c r="N1155">
        <v>678.583338757713</v>
      </c>
      <c r="O1155">
        <v>173.9997919012567</v>
      </c>
      <c r="P1155">
        <v>338.0179490510374</v>
      </c>
      <c r="Q1155" s="2">
        <v>1472.958838554684</v>
      </c>
      <c r="R1155" s="2">
        <v>17397.17415502827</v>
      </c>
      <c r="S1155" s="2">
        <v>10252.56339445747</v>
      </c>
    </row>
    <row r="1156" spans="1:19">
      <c r="A1156" s="5">
        <v>42191</v>
      </c>
      <c r="B1156" s="2">
        <v>29111.24771045943</v>
      </c>
      <c r="C1156" t="s">
        <v>20</v>
      </c>
      <c r="E1156" s="3">
        <v>1.911124771045943</v>
      </c>
      <c r="F1156" s="2">
        <v>2.152309417724609</v>
      </c>
      <c r="G1156" s="2">
        <v>63121.0829838868</v>
      </c>
      <c r="H1156" s="2">
        <v>99.75235748291016</v>
      </c>
      <c r="I1156" s="2">
        <v>21395.94141634283</v>
      </c>
      <c r="J1156" s="2">
        <v>30.45352172851562</v>
      </c>
      <c r="K1156" s="2">
        <v>16376.92827254372</v>
      </c>
      <c r="L1156" s="2">
        <v>158.6762542724609</v>
      </c>
      <c r="M1156" s="2">
        <v>18774.26805859864</v>
      </c>
      <c r="N1156">
        <v>678.583338757713</v>
      </c>
      <c r="O1156">
        <v>173.9997919012567</v>
      </c>
      <c r="P1156">
        <v>338.0179490510374</v>
      </c>
      <c r="Q1156" s="2">
        <v>1460.521310719235</v>
      </c>
      <c r="R1156" s="2">
        <v>17356.88944368614</v>
      </c>
      <c r="S1156" s="2">
        <v>10293.83695605406</v>
      </c>
    </row>
    <row r="1157" spans="1:19">
      <c r="A1157" s="5">
        <v>42192</v>
      </c>
      <c r="B1157" s="2">
        <v>29417.11431611129</v>
      </c>
      <c r="C1157" t="s">
        <v>20</v>
      </c>
      <c r="E1157" s="3">
        <v>1.941711431611129</v>
      </c>
      <c r="F1157" s="2">
        <v>2.163267135620117</v>
      </c>
      <c r="G1157" s="2">
        <v>63442.44152783054</v>
      </c>
      <c r="H1157" s="2">
        <v>100.0024337768555</v>
      </c>
      <c r="I1157" s="2">
        <v>21449.58042668689</v>
      </c>
      <c r="J1157" s="2">
        <v>31.20767593383789</v>
      </c>
      <c r="K1157" s="2">
        <v>16782.4882415057</v>
      </c>
      <c r="L1157" s="2">
        <v>159.6555633544922</v>
      </c>
      <c r="M1157" s="2">
        <v>18890.13801849009</v>
      </c>
      <c r="N1157">
        <v>678.583338757713</v>
      </c>
      <c r="O1157">
        <v>173.9997919012567</v>
      </c>
      <c r="P1157">
        <v>338.0179490510374</v>
      </c>
      <c r="Q1157" s="2">
        <v>1467.957035513934</v>
      </c>
      <c r="R1157" s="2">
        <v>17400.40266679206</v>
      </c>
      <c r="S1157" s="2">
        <v>10548.7546138053</v>
      </c>
    </row>
    <row r="1158" spans="1:19">
      <c r="A1158" s="5">
        <v>42193</v>
      </c>
      <c r="B1158" s="2">
        <v>28984.74955707379</v>
      </c>
      <c r="C1158" t="s">
        <v>21</v>
      </c>
      <c r="E1158" s="3">
        <v>1.898474955707379</v>
      </c>
      <c r="F1158" s="2">
        <v>2.054894208908081</v>
      </c>
      <c r="G1158" s="2">
        <v>60264.17336440406</v>
      </c>
      <c r="H1158" s="2">
        <v>98.26112365722656</v>
      </c>
      <c r="I1158" s="2">
        <v>21076.08580212478</v>
      </c>
      <c r="J1158" s="2">
        <v>31.0424861907959</v>
      </c>
      <c r="K1158" s="2">
        <v>16693.65449028062</v>
      </c>
      <c r="L1158" s="2">
        <v>156.9436950683594</v>
      </c>
      <c r="M1158" s="2">
        <v>18569.27499851958</v>
      </c>
      <c r="N1158">
        <v>678.583338757713</v>
      </c>
      <c r="O1158">
        <v>173.9997919012567</v>
      </c>
      <c r="P1158">
        <v>338.0179490510374</v>
      </c>
      <c r="Q1158" s="2">
        <v>1394.416973074735</v>
      </c>
      <c r="R1158" s="2">
        <v>17097.41506834108</v>
      </c>
      <c r="S1158" s="2">
        <v>10492.91751565798</v>
      </c>
    </row>
    <row r="1159" spans="1:19">
      <c r="A1159" s="5">
        <v>42194</v>
      </c>
      <c r="B1159" s="2">
        <v>28854.49373510197</v>
      </c>
      <c r="C1159" t="s">
        <v>21</v>
      </c>
      <c r="E1159" s="3">
        <v>1.885449373510196</v>
      </c>
      <c r="F1159" s="2">
        <v>2.048917770385742</v>
      </c>
      <c r="G1159" s="2">
        <v>60088.9015058088</v>
      </c>
      <c r="H1159" s="2">
        <v>98.20558166503906</v>
      </c>
      <c r="I1159" s="2">
        <v>21064.17256778148</v>
      </c>
      <c r="J1159" s="2">
        <v>30.69772338867188</v>
      </c>
      <c r="K1159" s="2">
        <v>16508.25210129717</v>
      </c>
      <c r="L1159" s="2">
        <v>157.2282562255859</v>
      </c>
      <c r="M1159" s="2">
        <v>18602.94372525712</v>
      </c>
      <c r="N1159">
        <v>678.583338757713</v>
      </c>
      <c r="O1159">
        <v>173.9997919012567</v>
      </c>
      <c r="P1159">
        <v>338.0179490510374</v>
      </c>
      <c r="Q1159" s="2">
        <v>1390.361461468366</v>
      </c>
      <c r="R1159" s="2">
        <v>17087.75077325867</v>
      </c>
      <c r="S1159" s="2">
        <v>10376.38150037493</v>
      </c>
    </row>
    <row r="1160" spans="1:19">
      <c r="A1160" s="5">
        <v>42195</v>
      </c>
      <c r="B1160" s="2">
        <v>29236.03469683932</v>
      </c>
      <c r="C1160" t="s">
        <v>20</v>
      </c>
      <c r="E1160" s="3">
        <v>1.923603469683932</v>
      </c>
      <c r="F1160" s="2">
        <v>2.144142627716064</v>
      </c>
      <c r="G1160" s="2">
        <v>62881.57437717991</v>
      </c>
      <c r="H1160" s="2">
        <v>99.7060546875</v>
      </c>
      <c r="I1160" s="2">
        <v>21386.00990271241</v>
      </c>
      <c r="J1160" s="2">
        <v>30.86292457580566</v>
      </c>
      <c r="K1160" s="2">
        <v>16597.09200678816</v>
      </c>
      <c r="L1160" s="2">
        <v>159.2286529541016</v>
      </c>
      <c r="M1160" s="2">
        <v>18839.62680412669</v>
      </c>
      <c r="N1160">
        <v>678.583338757713</v>
      </c>
      <c r="O1160">
        <v>173.9997919012567</v>
      </c>
      <c r="P1160">
        <v>338.0179490510374</v>
      </c>
      <c r="Q1160" s="2">
        <v>1454.979463088303</v>
      </c>
      <c r="R1160" s="2">
        <v>17348.83276692032</v>
      </c>
      <c r="S1160" s="2">
        <v>10432.22246683069</v>
      </c>
    </row>
    <row r="1161" spans="1:19">
      <c r="A1161" s="5">
        <v>42198</v>
      </c>
      <c r="B1161" s="2">
        <v>29619.82306277355</v>
      </c>
      <c r="C1161" t="s">
        <v>19</v>
      </c>
      <c r="E1161" s="3">
        <v>1.961982306277355</v>
      </c>
      <c r="F1161" s="2">
        <v>2.253710508346558</v>
      </c>
      <c r="G1161" s="2">
        <v>66094.88712333585</v>
      </c>
      <c r="H1161" s="2">
        <v>101.4565505981445</v>
      </c>
      <c r="I1161" s="2">
        <v>21761.47479295437</v>
      </c>
      <c r="J1161" s="2">
        <v>30.87727737426758</v>
      </c>
      <c r="K1161" s="2">
        <v>16604.81048194569</v>
      </c>
      <c r="L1161" s="2">
        <v>161.0113830566406</v>
      </c>
      <c r="M1161" s="2">
        <v>19050.55598804687</v>
      </c>
      <c r="N1161">
        <v>678.583338757713</v>
      </c>
      <c r="O1161">
        <v>173.9997919012567</v>
      </c>
      <c r="P1161">
        <v>338.0179490510374</v>
      </c>
      <c r="Q1161" s="2">
        <v>1529.33040134715</v>
      </c>
      <c r="R1161" s="2">
        <v>17653.41869109647</v>
      </c>
      <c r="S1161" s="2">
        <v>10437.07397032993</v>
      </c>
    </row>
    <row r="1162" spans="1:19">
      <c r="A1162" s="5">
        <v>42199</v>
      </c>
      <c r="B1162" s="2">
        <v>29751.98456832544</v>
      </c>
      <c r="C1162" t="s">
        <v>19</v>
      </c>
      <c r="E1162" s="3">
        <v>1.975198456832544</v>
      </c>
      <c r="F1162" s="2">
        <v>2.298932790756226</v>
      </c>
      <c r="G1162" s="2">
        <v>67421.12740142706</v>
      </c>
      <c r="H1162" s="2">
        <v>102.1234436035156</v>
      </c>
      <c r="I1162" s="2">
        <v>21904.51706317173</v>
      </c>
      <c r="J1162" s="2">
        <v>30.83418846130371</v>
      </c>
      <c r="K1162" s="2">
        <v>16581.63864509733</v>
      </c>
      <c r="L1162" s="2">
        <v>161.722900390625</v>
      </c>
      <c r="M1162" s="2">
        <v>19134.7413453192</v>
      </c>
      <c r="N1162">
        <v>678.583338757713</v>
      </c>
      <c r="O1162">
        <v>173.9997919012567</v>
      </c>
      <c r="P1162">
        <v>338.0179490510374</v>
      </c>
      <c r="Q1162" s="2">
        <v>1560.017488730947</v>
      </c>
      <c r="R1162" s="2">
        <v>17769.45793525145</v>
      </c>
      <c r="S1162" s="2">
        <v>10422.50914434304</v>
      </c>
    </row>
    <row r="1163" spans="1:19">
      <c r="A1163" s="5">
        <v>42200</v>
      </c>
      <c r="B1163" s="2">
        <v>29829.74094180281</v>
      </c>
      <c r="C1163" t="s">
        <v>19</v>
      </c>
      <c r="E1163" s="3">
        <v>1.982974094180281</v>
      </c>
      <c r="F1163" s="2">
        <v>2.309889078140259</v>
      </c>
      <c r="G1163" s="2">
        <v>67742.44399255827</v>
      </c>
      <c r="H1163" s="2">
        <v>102.2345962524414</v>
      </c>
      <c r="I1163" s="2">
        <v>21928.35825975793</v>
      </c>
      <c r="J1163" s="2">
        <v>30.98501205444336</v>
      </c>
      <c r="K1163" s="2">
        <v>16662.74674118799</v>
      </c>
      <c r="L1163" s="2">
        <v>161.6559295654297</v>
      </c>
      <c r="M1163" s="2">
        <v>19126.81748657873</v>
      </c>
      <c r="N1163">
        <v>678.583338757713</v>
      </c>
      <c r="O1163">
        <v>173.9997919012567</v>
      </c>
      <c r="P1163">
        <v>338.0179490510374</v>
      </c>
      <c r="Q1163" s="2">
        <v>1567.452242804393</v>
      </c>
      <c r="R1163" s="2">
        <v>17788.79847303381</v>
      </c>
      <c r="S1163" s="2">
        <v>10473.49022596462</v>
      </c>
    </row>
    <row r="1164" spans="1:19">
      <c r="A1164" s="5">
        <v>42201</v>
      </c>
      <c r="B1164" s="2">
        <v>30297.76319492297</v>
      </c>
      <c r="C1164" t="s">
        <v>19</v>
      </c>
      <c r="E1164" s="3">
        <v>2.029776319492297</v>
      </c>
      <c r="F1164" s="2">
        <v>2.400132417678833</v>
      </c>
      <c r="G1164" s="2">
        <v>70389.02318644547</v>
      </c>
      <c r="H1164" s="2">
        <v>103.6794357299805</v>
      </c>
      <c r="I1164" s="2">
        <v>22238.26272314609</v>
      </c>
      <c r="J1164" s="2">
        <v>31.44470024108887</v>
      </c>
      <c r="K1164" s="2">
        <v>16909.95231982489</v>
      </c>
      <c r="L1164" s="2">
        <v>162.8946380615234</v>
      </c>
      <c r="M1164" s="2">
        <v>19273.37908433484</v>
      </c>
      <c r="N1164">
        <v>678.583338757713</v>
      </c>
      <c r="O1164">
        <v>173.9997919012567</v>
      </c>
      <c r="P1164">
        <v>338.0179490510374</v>
      </c>
      <c r="Q1164" s="2">
        <v>1628.689869449124</v>
      </c>
      <c r="R1164" s="2">
        <v>18040.20024145632</v>
      </c>
      <c r="S1164" s="2">
        <v>10628.87308401752</v>
      </c>
    </row>
    <row r="1165" spans="1:19">
      <c r="A1165" s="5">
        <v>42202</v>
      </c>
      <c r="B1165" s="2">
        <v>30533.76944327137</v>
      </c>
      <c r="C1165" t="s">
        <v>19</v>
      </c>
      <c r="E1165" s="3">
        <v>2.053376944327137</v>
      </c>
      <c r="F1165" s="2">
        <v>2.509900331497192</v>
      </c>
      <c r="G1165" s="2">
        <v>73608.20233421953</v>
      </c>
      <c r="H1165" s="2">
        <v>105.2077026367188</v>
      </c>
      <c r="I1165" s="2">
        <v>22566.06158454853</v>
      </c>
      <c r="J1165" s="2">
        <v>31.13584518432617</v>
      </c>
      <c r="K1165" s="2">
        <v>16743.85996583357</v>
      </c>
      <c r="L1165" s="2">
        <v>163.087158203125</v>
      </c>
      <c r="M1165" s="2">
        <v>19296.15769580182</v>
      </c>
      <c r="N1165">
        <v>678.583338757713</v>
      </c>
      <c r="O1165">
        <v>173.9997919012567</v>
      </c>
      <c r="P1165">
        <v>338.0179490510374</v>
      </c>
      <c r="Q1165" s="2">
        <v>1703.176546896455</v>
      </c>
      <c r="R1165" s="2">
        <v>18306.11836519836</v>
      </c>
      <c r="S1165" s="2">
        <v>10524.47453117655</v>
      </c>
    </row>
    <row r="1166" spans="1:19">
      <c r="A1166" s="5">
        <v>42205</v>
      </c>
      <c r="B1166" s="2">
        <v>30562.27494937078</v>
      </c>
      <c r="C1166" t="s">
        <v>19</v>
      </c>
      <c r="E1166" s="3">
        <v>2.056227494937078</v>
      </c>
      <c r="F1166" s="2">
        <v>2.537989377975464</v>
      </c>
      <c r="G1166" s="2">
        <v>74431.97377669532</v>
      </c>
      <c r="H1166" s="2">
        <v>105.5689468383789</v>
      </c>
      <c r="I1166" s="2">
        <v>22643.54506434537</v>
      </c>
      <c r="J1166" s="2">
        <v>30.97783088684082</v>
      </c>
      <c r="K1166" s="2">
        <v>16658.88493933176</v>
      </c>
      <c r="L1166" s="2">
        <v>163.1625061035156</v>
      </c>
      <c r="M1166" s="2">
        <v>19305.07271390627</v>
      </c>
      <c r="N1166">
        <v>678.583338757713</v>
      </c>
      <c r="O1166">
        <v>173.9997919012567</v>
      </c>
      <c r="P1166">
        <v>338.0179490510374</v>
      </c>
      <c r="Q1166" s="2">
        <v>1722.237305838202</v>
      </c>
      <c r="R1166" s="2">
        <v>18368.97478111277</v>
      </c>
      <c r="S1166" s="2">
        <v>10471.06286241981</v>
      </c>
    </row>
    <row r="1167" spans="1:19">
      <c r="A1167" s="5">
        <v>42206</v>
      </c>
      <c r="B1167" s="2">
        <v>30451.57645626376</v>
      </c>
      <c r="C1167" t="s">
        <v>19</v>
      </c>
      <c r="E1167" s="3">
        <v>2.045157645626376</v>
      </c>
      <c r="F1167" s="2">
        <v>2.531016111373901</v>
      </c>
      <c r="G1167" s="2">
        <v>74227.46779990537</v>
      </c>
      <c r="H1167" s="2">
        <v>105.5040893554688</v>
      </c>
      <c r="I1167" s="2">
        <v>22629.63374495631</v>
      </c>
      <c r="J1167" s="2">
        <v>30.69772338867188</v>
      </c>
      <c r="K1167" s="2">
        <v>16508.25210129717</v>
      </c>
      <c r="L1167" s="2">
        <v>162.5180053710938</v>
      </c>
      <c r="M1167" s="2">
        <v>19228.8166315458</v>
      </c>
      <c r="N1167">
        <v>678.583338757713</v>
      </c>
      <c r="O1167">
        <v>173.9997919012567</v>
      </c>
      <c r="P1167">
        <v>338.0179490510374</v>
      </c>
      <c r="Q1167" s="2">
        <v>1717.505363305666</v>
      </c>
      <c r="R1167" s="2">
        <v>18357.68959258316</v>
      </c>
      <c r="S1167" s="2">
        <v>10376.38150037493</v>
      </c>
    </row>
    <row r="1168" spans="1:19">
      <c r="A1168" s="5">
        <v>42207</v>
      </c>
      <c r="B1168" s="2">
        <v>30233.43635061819</v>
      </c>
      <c r="C1168" t="s">
        <v>19</v>
      </c>
      <c r="E1168" s="3">
        <v>2.023343635061819</v>
      </c>
      <c r="F1168" s="2">
        <v>2.447944164276123</v>
      </c>
      <c r="G1168" s="2">
        <v>71791.20504734287</v>
      </c>
      <c r="H1168" s="2">
        <v>104.3092803955078</v>
      </c>
      <c r="I1168" s="2">
        <v>22373.35847331247</v>
      </c>
      <c r="J1168" s="2">
        <v>30.83418846130371</v>
      </c>
      <c r="K1168" s="2">
        <v>16581.63864509733</v>
      </c>
      <c r="L1168" s="2">
        <v>162.1999664306641</v>
      </c>
      <c r="M1168" s="2">
        <v>19191.18687813326</v>
      </c>
      <c r="N1168">
        <v>678.583338757713</v>
      </c>
      <c r="O1168">
        <v>173.9997919012567</v>
      </c>
      <c r="P1168">
        <v>338.0179490510374</v>
      </c>
      <c r="Q1168" s="2">
        <v>1661.134124086951</v>
      </c>
      <c r="R1168" s="2">
        <v>18149.7930821882</v>
      </c>
      <c r="S1168" s="2">
        <v>10422.50914434304</v>
      </c>
    </row>
    <row r="1169" spans="1:19">
      <c r="A1169" s="5">
        <v>42208</v>
      </c>
      <c r="B1169" s="2">
        <v>29990.49824274987</v>
      </c>
      <c r="C1169" t="s">
        <v>19</v>
      </c>
      <c r="E1169" s="3">
        <v>1.999049824274986</v>
      </c>
      <c r="F1169" s="2">
        <v>2.418659687042236</v>
      </c>
      <c r="G1169" s="2">
        <v>70932.37503786679</v>
      </c>
      <c r="H1169" s="2">
        <v>103.9202880859375</v>
      </c>
      <c r="I1169" s="2">
        <v>22289.92328564385</v>
      </c>
      <c r="J1169" s="2">
        <v>30.37450408935547</v>
      </c>
      <c r="K1169" s="2">
        <v>16334.4351178824</v>
      </c>
      <c r="L1169" s="2">
        <v>161.2708892822266</v>
      </c>
      <c r="M1169" s="2">
        <v>19081.26026364478</v>
      </c>
      <c r="N1169">
        <v>678.583338757713</v>
      </c>
      <c r="O1169">
        <v>173.9997919012567</v>
      </c>
      <c r="P1169">
        <v>338.0179490510374</v>
      </c>
      <c r="Q1169" s="2">
        <v>1641.262165751806</v>
      </c>
      <c r="R1169" s="2">
        <v>18082.10850127177</v>
      </c>
      <c r="S1169" s="2">
        <v>10267.12757572628</v>
      </c>
    </row>
    <row r="1170" spans="1:19">
      <c r="A1170" s="5">
        <v>42209</v>
      </c>
      <c r="B1170" s="2">
        <v>29776.29902652286</v>
      </c>
      <c r="C1170" t="s">
        <v>20</v>
      </c>
      <c r="E1170" s="3">
        <v>1.977629902652286</v>
      </c>
      <c r="F1170" s="2">
        <v>2.349930763244629</v>
      </c>
      <c r="G1170" s="2">
        <v>68916.75216008913</v>
      </c>
      <c r="H1170" s="2">
        <v>102.9014434814453</v>
      </c>
      <c r="I1170" s="2">
        <v>22071.39071137555</v>
      </c>
      <c r="J1170" s="2">
        <v>30.40325355529785</v>
      </c>
      <c r="K1170" s="2">
        <v>16349.89565955011</v>
      </c>
      <c r="L1170" s="2">
        <v>159.5885467529297</v>
      </c>
      <c r="M1170" s="2">
        <v>18882.20874357823</v>
      </c>
      <c r="N1170">
        <v>678.583338757713</v>
      </c>
      <c r="O1170">
        <v>173.9997919012567</v>
      </c>
      <c r="P1170">
        <v>338.0179490510374</v>
      </c>
      <c r="Q1170" s="2">
        <v>1594.623863172001</v>
      </c>
      <c r="R1170" s="2">
        <v>17904.82975211042</v>
      </c>
      <c r="S1170" s="2">
        <v>10276.84541124044</v>
      </c>
    </row>
    <row r="1171" spans="1:19">
      <c r="A1171" s="5">
        <v>42212</v>
      </c>
      <c r="B1171" s="2">
        <v>29718.16333017929</v>
      </c>
      <c r="C1171" t="s">
        <v>20</v>
      </c>
      <c r="E1171" s="3">
        <v>1.971816333017929</v>
      </c>
      <c r="F1171" s="2">
        <v>2.289568424224854</v>
      </c>
      <c r="G1171" s="2">
        <v>67146.49729850108</v>
      </c>
      <c r="H1171" s="2">
        <v>102.0493316650391</v>
      </c>
      <c r="I1171" s="2">
        <v>21888.6207502032</v>
      </c>
      <c r="J1171" s="2">
        <v>30.79108047485352</v>
      </c>
      <c r="K1171" s="2">
        <v>16558.45655113913</v>
      </c>
      <c r="L1171" s="2">
        <v>158.6845855712891</v>
      </c>
      <c r="M1171" s="2">
        <v>18775.25380179124</v>
      </c>
      <c r="N1171">
        <v>678.583338757713</v>
      </c>
      <c r="O1171">
        <v>173.9997919012567</v>
      </c>
      <c r="P1171">
        <v>338.0179490510374</v>
      </c>
      <c r="Q1171" s="2">
        <v>1553.662985624737</v>
      </c>
      <c r="R1171" s="2">
        <v>17756.56247337913</v>
      </c>
      <c r="S1171" s="2">
        <v>10407.93787117543</v>
      </c>
    </row>
    <row r="1172" spans="1:19">
      <c r="A1172" s="5">
        <v>42213</v>
      </c>
      <c r="B1172" s="2">
        <v>29960.78452012845</v>
      </c>
      <c r="C1172" t="s">
        <v>20</v>
      </c>
      <c r="E1172" s="3">
        <v>1.996078452012845</v>
      </c>
      <c r="F1172" s="2">
        <v>2.349930763244629</v>
      </c>
      <c r="G1172" s="2">
        <v>68916.75216008913</v>
      </c>
      <c r="H1172" s="2">
        <v>102.9292297363281</v>
      </c>
      <c r="I1172" s="2">
        <v>22077.35060141378</v>
      </c>
      <c r="J1172" s="2">
        <v>30.93473625183105</v>
      </c>
      <c r="K1172" s="2">
        <v>16635.71002535045</v>
      </c>
      <c r="L1172" s="2">
        <v>160.6096496582031</v>
      </c>
      <c r="M1172" s="2">
        <v>19003.02366794681</v>
      </c>
      <c r="N1172">
        <v>678.583338757713</v>
      </c>
      <c r="O1172">
        <v>173.9997919012567</v>
      </c>
      <c r="P1172">
        <v>338.0179490510374</v>
      </c>
      <c r="Q1172" s="2">
        <v>1594.623863172001</v>
      </c>
      <c r="R1172" s="2">
        <v>17909.66455467774</v>
      </c>
      <c r="S1172" s="2">
        <v>10456.49610227871</v>
      </c>
    </row>
    <row r="1173" spans="1:19">
      <c r="A1173" s="5">
        <v>42214</v>
      </c>
      <c r="B1173" s="2">
        <v>30085.1592589483</v>
      </c>
      <c r="C1173" t="s">
        <v>20</v>
      </c>
      <c r="E1173" s="3">
        <v>2.008515925894831</v>
      </c>
      <c r="F1173" s="2">
        <v>2.376226663589478</v>
      </c>
      <c r="G1173" s="2">
        <v>69687.93575206447</v>
      </c>
      <c r="H1173" s="2">
        <v>103.3182220458984</v>
      </c>
      <c r="I1173" s="2">
        <v>22160.78578908241</v>
      </c>
      <c r="J1173" s="2">
        <v>31.04965972900391</v>
      </c>
      <c r="K1173" s="2">
        <v>16697.51218929291</v>
      </c>
      <c r="L1173" s="2">
        <v>161.7479858398438</v>
      </c>
      <c r="M1173" s="2">
        <v>19137.70940723976</v>
      </c>
      <c r="N1173">
        <v>678.583338757713</v>
      </c>
      <c r="O1173">
        <v>173.9997919012567</v>
      </c>
      <c r="P1173">
        <v>338.0179490510374</v>
      </c>
      <c r="Q1173" s="2">
        <v>1612.467823023649</v>
      </c>
      <c r="R1173" s="2">
        <v>17977.34913559417</v>
      </c>
      <c r="S1173" s="2">
        <v>10495.34230033049</v>
      </c>
    </row>
    <row r="1174" spans="1:19">
      <c r="A1174" s="5">
        <v>42215</v>
      </c>
      <c r="B1174" s="2">
        <v>30270.70814342435</v>
      </c>
      <c r="C1174" t="s">
        <v>20</v>
      </c>
      <c r="E1174" s="3">
        <v>2.027070814342435</v>
      </c>
      <c r="F1174" s="2">
        <v>2.409295797348022</v>
      </c>
      <c r="G1174" s="2">
        <v>70657.75891921164</v>
      </c>
      <c r="H1174" s="2">
        <v>103.8091506958008</v>
      </c>
      <c r="I1174" s="2">
        <v>22266.08536192422</v>
      </c>
      <c r="J1174" s="2">
        <v>31.27949142456055</v>
      </c>
      <c r="K1174" s="2">
        <v>16821.10831148996</v>
      </c>
      <c r="L1174" s="2">
        <v>161.7731170654297</v>
      </c>
      <c r="M1174" s="2">
        <v>19140.68288533171</v>
      </c>
      <c r="N1174">
        <v>678.583338757713</v>
      </c>
      <c r="O1174">
        <v>173.9997919012567</v>
      </c>
      <c r="P1174">
        <v>338.0179490510374</v>
      </c>
      <c r="Q1174" s="2">
        <v>1634.907986219347</v>
      </c>
      <c r="R1174" s="2">
        <v>18062.77061851554</v>
      </c>
      <c r="S1174" s="2">
        <v>10573.02953868947</v>
      </c>
    </row>
    <row r="1175" spans="1:19">
      <c r="A1175" s="5">
        <v>42216</v>
      </c>
      <c r="B1175" s="2">
        <v>30351.57746553454</v>
      </c>
      <c r="C1175" t="s">
        <v>20</v>
      </c>
      <c r="E1175" s="3">
        <v>2.035157746553454</v>
      </c>
      <c r="F1175" s="2">
        <v>2.401925802230835</v>
      </c>
      <c r="G1175" s="2">
        <v>70441.61802908134</v>
      </c>
      <c r="H1175" s="2">
        <v>103.688720703125</v>
      </c>
      <c r="I1175" s="2">
        <v>22240.2542624587</v>
      </c>
      <c r="J1175" s="2">
        <v>31.59552574157715</v>
      </c>
      <c r="K1175" s="2">
        <v>16991.06144162653</v>
      </c>
      <c r="L1175" s="2">
        <v>161.4969024658203</v>
      </c>
      <c r="M1175" s="2">
        <v>19108.00170717722</v>
      </c>
      <c r="N1175">
        <v>678.583338757713</v>
      </c>
      <c r="O1175">
        <v>173.9997919012567</v>
      </c>
      <c r="P1175">
        <v>338.0179490510374</v>
      </c>
      <c r="Q1175" s="2">
        <v>1629.906830326098</v>
      </c>
      <c r="R1175" s="2">
        <v>18041.81582485128</v>
      </c>
      <c r="S1175" s="2">
        <v>10679.85481035717</v>
      </c>
    </row>
    <row r="1176" spans="1:19">
      <c r="A1176" s="5">
        <v>42219</v>
      </c>
      <c r="B1176" s="2">
        <v>30336.00948615518</v>
      </c>
      <c r="C1176" t="s">
        <v>20</v>
      </c>
      <c r="E1176" s="3">
        <v>2.033600948615518</v>
      </c>
      <c r="F1176" s="2">
        <v>2.379812717437744</v>
      </c>
      <c r="G1176" s="2">
        <v>69793.10446092996</v>
      </c>
      <c r="H1176" s="2">
        <v>103.3645629882812</v>
      </c>
      <c r="I1176" s="2">
        <v>22170.72548487928</v>
      </c>
      <c r="J1176" s="2">
        <v>31.76072692871094</v>
      </c>
      <c r="K1176" s="2">
        <v>17079.90134711752</v>
      </c>
      <c r="L1176" s="2">
        <v>160.9947357177734</v>
      </c>
      <c r="M1176" s="2">
        <v>19048.58630705214</v>
      </c>
      <c r="N1176">
        <v>678.583338757713</v>
      </c>
      <c r="O1176">
        <v>173.9997919012567</v>
      </c>
      <c r="P1176">
        <v>338.0179490510374</v>
      </c>
      <c r="Q1176" s="2">
        <v>1614.90125941697</v>
      </c>
      <c r="R1176" s="2">
        <v>17985.41244992528</v>
      </c>
      <c r="S1176" s="2">
        <v>10735.69577681293</v>
      </c>
    </row>
    <row r="1177" spans="1:19">
      <c r="A1177" s="5">
        <v>42220</v>
      </c>
      <c r="B1177" s="2">
        <v>30119.37291939163</v>
      </c>
      <c r="C1177" t="s">
        <v>20</v>
      </c>
      <c r="E1177" s="3">
        <v>2.011937291939163</v>
      </c>
      <c r="F1177" s="2">
        <v>2.36447286605835</v>
      </c>
      <c r="G1177" s="2">
        <v>69343.2304679504</v>
      </c>
      <c r="H1177" s="2">
        <v>103.1700286865234</v>
      </c>
      <c r="I1177" s="2">
        <v>22128.99970887852</v>
      </c>
      <c r="J1177" s="2">
        <v>31.25075912475586</v>
      </c>
      <c r="K1177" s="2">
        <v>16805.65700122111</v>
      </c>
      <c r="L1177" s="2">
        <v>160.6766510009766</v>
      </c>
      <c r="M1177" s="2">
        <v>19010.95113746821</v>
      </c>
      <c r="N1177">
        <v>678.583338757713</v>
      </c>
      <c r="O1177">
        <v>173.9997919012567</v>
      </c>
      <c r="P1177">
        <v>338.0179490510374</v>
      </c>
      <c r="Q1177" s="2">
        <v>1604.491891851894</v>
      </c>
      <c r="R1177" s="2">
        <v>17951.56352190177</v>
      </c>
      <c r="S1177" s="2">
        <v>10563.31750563797</v>
      </c>
    </row>
    <row r="1178" spans="1:19">
      <c r="A1178" s="5">
        <v>42221</v>
      </c>
      <c r="B1178" s="2">
        <v>30322.26353307123</v>
      </c>
      <c r="C1178" t="s">
        <v>19</v>
      </c>
      <c r="E1178" s="3">
        <v>2.032226353307123</v>
      </c>
      <c r="F1178" s="2">
        <v>2.419855117797852</v>
      </c>
      <c r="G1178" s="2">
        <v>70967.4336048671</v>
      </c>
      <c r="H1178" s="2">
        <v>103.9665985107422</v>
      </c>
      <c r="I1178" s="2">
        <v>22299.85643570756</v>
      </c>
      <c r="J1178" s="2">
        <v>31.32976722717285</v>
      </c>
      <c r="K1178" s="2">
        <v>16848.1450273275</v>
      </c>
      <c r="L1178" s="2">
        <v>161.2374267578125</v>
      </c>
      <c r="M1178" s="2">
        <v>19077.30104236024</v>
      </c>
      <c r="N1178">
        <v>678.583338757713</v>
      </c>
      <c r="O1178">
        <v>173.9997919012567</v>
      </c>
      <c r="P1178">
        <v>338.0179490510374</v>
      </c>
      <c r="Q1178" s="2">
        <v>1642.073365145205</v>
      </c>
      <c r="R1178" s="2">
        <v>18090.16650555065</v>
      </c>
      <c r="S1178" s="2">
        <v>10590.02366237538</v>
      </c>
    </row>
    <row r="1179" spans="1:19">
      <c r="A1179" s="5">
        <v>42222</v>
      </c>
      <c r="B1179" s="2">
        <v>30009.20131027594</v>
      </c>
      <c r="C1179" t="s">
        <v>20</v>
      </c>
      <c r="E1179" s="3">
        <v>2.000920131027594</v>
      </c>
      <c r="F1179" s="2">
        <v>2.303713321685791</v>
      </c>
      <c r="G1179" s="2">
        <v>67561.32670875116</v>
      </c>
      <c r="H1179" s="2">
        <v>102.2994384765625</v>
      </c>
      <c r="I1179" s="2">
        <v>21942.26630628042</v>
      </c>
      <c r="J1179" s="2">
        <v>31.49495124816895</v>
      </c>
      <c r="K1179" s="2">
        <v>16936.97570141963</v>
      </c>
      <c r="L1179" s="2">
        <v>160.007080078125</v>
      </c>
      <c r="M1179" s="2">
        <v>18931.72879857764</v>
      </c>
      <c r="N1179">
        <v>678.583338757713</v>
      </c>
      <c r="O1179">
        <v>173.9997919012567</v>
      </c>
      <c r="P1179">
        <v>338.0179490510374</v>
      </c>
      <c r="Q1179" s="2">
        <v>1563.261477370165</v>
      </c>
      <c r="R1179" s="2">
        <v>17800.08100653729</v>
      </c>
      <c r="S1179" s="2">
        <v>10645.85882636848</v>
      </c>
    </row>
    <row r="1180" spans="1:19">
      <c r="A1180" s="5">
        <v>42223</v>
      </c>
      <c r="B1180" s="2">
        <v>30111.52303351148</v>
      </c>
      <c r="C1180" t="s">
        <v>20</v>
      </c>
      <c r="E1180" s="3">
        <v>2.011152303351147</v>
      </c>
      <c r="F1180" s="2">
        <v>2.294549226760864</v>
      </c>
      <c r="G1180" s="2">
        <v>67292.56999957873</v>
      </c>
      <c r="H1180" s="2">
        <v>102.1697616577148</v>
      </c>
      <c r="I1180" s="2">
        <v>21914.45184966873</v>
      </c>
      <c r="J1180" s="2">
        <v>31.8828125</v>
      </c>
      <c r="K1180" s="2">
        <v>17145.55505580637</v>
      </c>
      <c r="L1180" s="2">
        <v>159.5885467529297</v>
      </c>
      <c r="M1180" s="2">
        <v>18882.20874357823</v>
      </c>
      <c r="N1180">
        <v>678.583338757713</v>
      </c>
      <c r="O1180">
        <v>173.9997919012567</v>
      </c>
      <c r="P1180">
        <v>338.0179490510374</v>
      </c>
      <c r="Q1180" s="2">
        <v>1557.042875239316</v>
      </c>
      <c r="R1180" s="2">
        <v>17777.51726704338</v>
      </c>
      <c r="S1180" s="2">
        <v>10776.96289122878</v>
      </c>
    </row>
    <row r="1181" spans="1:19">
      <c r="A1181" s="5">
        <v>42226</v>
      </c>
      <c r="B1181" s="2">
        <v>30323.46369939732</v>
      </c>
      <c r="C1181" t="s">
        <v>20</v>
      </c>
      <c r="E1181" s="3">
        <v>2.032346369939732</v>
      </c>
      <c r="F1181" s="2">
        <v>2.37204384803772</v>
      </c>
      <c r="G1181" s="2">
        <v>69565.26572824051</v>
      </c>
      <c r="H1181" s="2">
        <v>103.3367385864258</v>
      </c>
      <c r="I1181" s="2">
        <v>22164.7574126746</v>
      </c>
      <c r="J1181" s="2">
        <v>31.75353050231934</v>
      </c>
      <c r="K1181" s="2">
        <v>17076.03133957342</v>
      </c>
      <c r="L1181" s="2">
        <v>161.6140441894531</v>
      </c>
      <c r="M1181" s="2">
        <v>19121.86168975881</v>
      </c>
      <c r="N1181">
        <v>678.583338757713</v>
      </c>
      <c r="O1181">
        <v>173.9997919012567</v>
      </c>
      <c r="P1181">
        <v>338.0179490510374</v>
      </c>
      <c r="Q1181" s="2">
        <v>1609.629434081129</v>
      </c>
      <c r="R1181" s="2">
        <v>17980.57100979265</v>
      </c>
      <c r="S1181" s="2">
        <v>10733.26325552354</v>
      </c>
    </row>
    <row r="1182" spans="1:19">
      <c r="A1182" s="5">
        <v>42227</v>
      </c>
      <c r="B1182" s="2">
        <v>30085.05443040064</v>
      </c>
      <c r="C1182" t="s">
        <v>21</v>
      </c>
      <c r="E1182" s="3">
        <v>2.008505443040064</v>
      </c>
      <c r="F1182" s="2">
        <v>2.281600713729858</v>
      </c>
      <c r="G1182" s="2">
        <v>66912.82712487063</v>
      </c>
      <c r="H1182" s="2">
        <v>102.0123062133789</v>
      </c>
      <c r="I1182" s="2">
        <v>21880.6791394521</v>
      </c>
      <c r="J1182" s="2">
        <v>31.91155433654785</v>
      </c>
      <c r="K1182" s="2">
        <v>17161.01149463015</v>
      </c>
      <c r="L1182" s="2">
        <v>160.1325988769531</v>
      </c>
      <c r="M1182" s="2">
        <v>18946.57994052322</v>
      </c>
      <c r="N1182">
        <v>678.583338757713</v>
      </c>
      <c r="O1182">
        <v>173.9997919012567</v>
      </c>
      <c r="P1182">
        <v>338.0179490510374</v>
      </c>
      <c r="Q1182" s="2">
        <v>1548.256230034788</v>
      </c>
      <c r="R1182" s="2">
        <v>17750.12005249521</v>
      </c>
      <c r="S1182" s="2">
        <v>10786.67814787064</v>
      </c>
    </row>
    <row r="1183" spans="1:19">
      <c r="A1183" s="5">
        <v>42228</v>
      </c>
      <c r="B1183" s="2">
        <v>30351.73979633131</v>
      </c>
      <c r="C1183" t="s">
        <v>20</v>
      </c>
      <c r="E1183" s="3">
        <v>2.035173979633131</v>
      </c>
      <c r="F1183" s="2">
        <v>2.301720857620239</v>
      </c>
      <c r="G1183" s="2">
        <v>67502.89343303886</v>
      </c>
      <c r="H1183" s="2">
        <v>102.3642578125</v>
      </c>
      <c r="I1183" s="2">
        <v>21956.16944350304</v>
      </c>
      <c r="J1183" s="2">
        <v>32.47895812988281</v>
      </c>
      <c r="K1183" s="2">
        <v>17466.1430753995</v>
      </c>
      <c r="L1183" s="2">
        <v>160.27490234375</v>
      </c>
      <c r="M1183" s="2">
        <v>18963.41701197768</v>
      </c>
      <c r="N1183">
        <v>678.583338757713</v>
      </c>
      <c r="O1183">
        <v>173.9997919012567</v>
      </c>
      <c r="P1183">
        <v>338.0179490510374</v>
      </c>
      <c r="Q1183" s="2">
        <v>1561.909424452209</v>
      </c>
      <c r="R1183" s="2">
        <v>17811.35955750159</v>
      </c>
      <c r="S1183" s="2">
        <v>10978.47081437751</v>
      </c>
    </row>
    <row r="1184" spans="1:19">
      <c r="A1184" s="5">
        <v>42229</v>
      </c>
      <c r="B1184" s="2">
        <v>30318.13063888901</v>
      </c>
      <c r="C1184" t="s">
        <v>20</v>
      </c>
      <c r="E1184" s="3">
        <v>2.031813063888901</v>
      </c>
      <c r="F1184" s="2">
        <v>2.291361570358276</v>
      </c>
      <c r="G1184" s="2">
        <v>67199.08514900153</v>
      </c>
      <c r="H1184" s="2">
        <v>102.1975402832031</v>
      </c>
      <c r="I1184" s="2">
        <v>21920.41010327367</v>
      </c>
      <c r="J1184" s="2">
        <v>32.48614501953125</v>
      </c>
      <c r="K1184" s="2">
        <v>17470.00795438869</v>
      </c>
      <c r="L1184" s="2">
        <v>160.09912109375</v>
      </c>
      <c r="M1184" s="2">
        <v>18942.61891384821</v>
      </c>
      <c r="N1184">
        <v>678.583338757713</v>
      </c>
      <c r="O1184">
        <v>173.9997919012567</v>
      </c>
      <c r="P1184">
        <v>338.0179490510374</v>
      </c>
      <c r="Q1184" s="2">
        <v>1554.879784714836</v>
      </c>
      <c r="R1184" s="2">
        <v>17782.35074209765</v>
      </c>
      <c r="S1184" s="2">
        <v>10980.90011207653</v>
      </c>
    </row>
    <row r="1185" spans="1:19">
      <c r="A1185" s="5">
        <v>42230</v>
      </c>
      <c r="B1185" s="2">
        <v>30436.45534177262</v>
      </c>
      <c r="C1185" t="s">
        <v>20</v>
      </c>
      <c r="E1185" s="3">
        <v>2.043645534177262</v>
      </c>
      <c r="F1185" s="2">
        <v>2.303713321685791</v>
      </c>
      <c r="G1185" s="2">
        <v>67561.32670875116</v>
      </c>
      <c r="H1185" s="2">
        <v>102.3549880981445</v>
      </c>
      <c r="I1185" s="2">
        <v>21954.18117705701</v>
      </c>
      <c r="J1185" s="2">
        <v>32.73035430908203</v>
      </c>
      <c r="K1185" s="2">
        <v>17601.33588598607</v>
      </c>
      <c r="L1185" s="2">
        <v>160.7185363769531</v>
      </c>
      <c r="M1185" s="2">
        <v>19015.90693428812</v>
      </c>
      <c r="N1185">
        <v>678.583338757713</v>
      </c>
      <c r="O1185">
        <v>173.9997919012567</v>
      </c>
      <c r="P1185">
        <v>338.0179490510374</v>
      </c>
      <c r="Q1185" s="2">
        <v>1563.261477370165</v>
      </c>
      <c r="R1185" s="2">
        <v>17809.74662913276</v>
      </c>
      <c r="S1185" s="2">
        <v>11063.44723526969</v>
      </c>
    </row>
    <row r="1186" spans="1:19">
      <c r="A1186" s="5">
        <v>42233</v>
      </c>
      <c r="B1186" s="2">
        <v>30676.52002697657</v>
      </c>
      <c r="C1186" t="s">
        <v>20</v>
      </c>
      <c r="E1186" s="3">
        <v>2.067652002697657</v>
      </c>
      <c r="F1186" s="2">
        <v>2.360289335250854</v>
      </c>
      <c r="G1186" s="2">
        <v>69220.5394677202</v>
      </c>
      <c r="H1186" s="2">
        <v>103.2070999145508</v>
      </c>
      <c r="I1186" s="2">
        <v>22136.95113822935</v>
      </c>
      <c r="J1186" s="2">
        <v>32.88835144042969</v>
      </c>
      <c r="K1186" s="2">
        <v>17686.30168108902</v>
      </c>
      <c r="L1186" s="2">
        <v>161.6140441894531</v>
      </c>
      <c r="M1186" s="2">
        <v>19121.86168975881</v>
      </c>
      <c r="N1186">
        <v>678.583338757713</v>
      </c>
      <c r="O1186">
        <v>173.9997919012567</v>
      </c>
      <c r="P1186">
        <v>338.0179490510374</v>
      </c>
      <c r="Q1186" s="2">
        <v>1601.653017548748</v>
      </c>
      <c r="R1186" s="2">
        <v>17958.01390786405</v>
      </c>
      <c r="S1186" s="2">
        <v>11116.85310156377</v>
      </c>
    </row>
    <row r="1187" spans="1:19">
      <c r="A1187" s="5">
        <v>42234</v>
      </c>
      <c r="B1187" s="2">
        <v>30532.40633797272</v>
      </c>
      <c r="C1187" t="s">
        <v>20</v>
      </c>
      <c r="E1187" s="3">
        <v>2.053240633797272</v>
      </c>
      <c r="F1187" s="2">
        <v>2.322638034820557</v>
      </c>
      <c r="G1187" s="2">
        <v>68116.3344499191</v>
      </c>
      <c r="H1187" s="2">
        <v>102.6791687011719</v>
      </c>
      <c r="I1187" s="2">
        <v>22023.7148639363</v>
      </c>
      <c r="J1187" s="2">
        <v>32.80934906005859</v>
      </c>
      <c r="K1187" s="2">
        <v>17643.81673211557</v>
      </c>
      <c r="L1187" s="2">
        <v>161.1202850341797</v>
      </c>
      <c r="M1187" s="2">
        <v>19063.44105977864</v>
      </c>
      <c r="N1187">
        <v>678.583338757713</v>
      </c>
      <c r="O1187">
        <v>173.9997919012567</v>
      </c>
      <c r="P1187">
        <v>338.0179490510374</v>
      </c>
      <c r="Q1187" s="2">
        <v>1576.103472394187</v>
      </c>
      <c r="R1187" s="2">
        <v>17866.15398659794</v>
      </c>
      <c r="S1187" s="2">
        <v>11090.14887898059</v>
      </c>
    </row>
    <row r="1188" spans="1:19">
      <c r="A1188" s="5">
        <v>42235</v>
      </c>
      <c r="B1188" s="2">
        <v>30431.28492464803</v>
      </c>
      <c r="C1188" t="s">
        <v>21</v>
      </c>
      <c r="E1188" s="3">
        <v>2.043128492464803</v>
      </c>
      <c r="F1188" s="2">
        <v>2.279009819030762</v>
      </c>
      <c r="G1188" s="2">
        <v>66836.84358925189</v>
      </c>
      <c r="H1188" s="2">
        <v>102.0030288696289</v>
      </c>
      <c r="I1188" s="2">
        <v>21878.68923657278</v>
      </c>
      <c r="J1188" s="2">
        <v>32.94582748413086</v>
      </c>
      <c r="K1188" s="2">
        <v>17717.21045589263</v>
      </c>
      <c r="L1188" s="2">
        <v>159.8479919433594</v>
      </c>
      <c r="M1188" s="2">
        <v>18912.90579761429</v>
      </c>
      <c r="N1188">
        <v>678.583338757713</v>
      </c>
      <c r="O1188">
        <v>173.9997919012567</v>
      </c>
      <c r="P1188">
        <v>338.0179490510374</v>
      </c>
      <c r="Q1188" s="2">
        <v>1546.498092059506</v>
      </c>
      <c r="R1188" s="2">
        <v>17748.50579661331</v>
      </c>
      <c r="S1188" s="2">
        <v>11136.28103597521</v>
      </c>
    </row>
    <row r="1189" spans="1:19">
      <c r="A1189" s="5">
        <v>42236</v>
      </c>
      <c r="B1189" s="2">
        <v>29746.85560379612</v>
      </c>
      <c r="C1189" t="s">
        <v>22</v>
      </c>
      <c r="E1189" s="3">
        <v>1.974685560379613</v>
      </c>
      <c r="F1189" s="2">
        <v>2.091350317001343</v>
      </c>
      <c r="G1189" s="2">
        <v>61333.32680734027</v>
      </c>
      <c r="H1189" s="2">
        <v>99.1781005859375</v>
      </c>
      <c r="I1189" s="2">
        <v>21272.76871911948</v>
      </c>
      <c r="J1189" s="2">
        <v>32.75190353393555</v>
      </c>
      <c r="K1189" s="2">
        <v>17612.92436868771</v>
      </c>
      <c r="L1189" s="2">
        <v>156.4916534423828</v>
      </c>
      <c r="M1189" s="2">
        <v>18515.79030606423</v>
      </c>
      <c r="N1189">
        <v>678.583338757713</v>
      </c>
      <c r="O1189">
        <v>173.9997919012567</v>
      </c>
      <c r="P1189">
        <v>338.0179490510374</v>
      </c>
      <c r="Q1189" s="2">
        <v>1419.155480622773</v>
      </c>
      <c r="R1189" s="2">
        <v>17256.96886311503</v>
      </c>
      <c r="S1189" s="2">
        <v>11070.73126005832</v>
      </c>
    </row>
    <row r="1190" spans="1:19">
      <c r="A1190" s="5">
        <v>42237</v>
      </c>
      <c r="B1190" s="2">
        <v>28682.54569422441</v>
      </c>
      <c r="C1190" t="s">
        <v>23</v>
      </c>
      <c r="E1190" s="3">
        <v>1.868254569422441</v>
      </c>
      <c r="F1190" s="2">
        <v>1.831176996231079</v>
      </c>
      <c r="G1190" s="2">
        <v>53703.1869978445</v>
      </c>
      <c r="H1190" s="2">
        <v>94.84344482421875</v>
      </c>
      <c r="I1190" s="2">
        <v>20343.0258731558</v>
      </c>
      <c r="J1190" s="2">
        <v>32.35686111450195</v>
      </c>
      <c r="K1190" s="2">
        <v>17400.48321244475</v>
      </c>
      <c r="L1190" s="2">
        <v>151.5283966064453</v>
      </c>
      <c r="M1190" s="2">
        <v>17928.5473395044</v>
      </c>
      <c r="N1190">
        <v>678.583338757713</v>
      </c>
      <c r="O1190">
        <v>173.9997919012567</v>
      </c>
      <c r="P1190">
        <v>338.0179490510374</v>
      </c>
      <c r="Q1190" s="2">
        <v>1242.606199958806</v>
      </c>
      <c r="R1190" s="2">
        <v>16502.73966261239</v>
      </c>
      <c r="S1190" s="2">
        <v>10937.19983165322</v>
      </c>
    </row>
    <row r="1191" spans="1:19">
      <c r="A1191" s="5">
        <v>42240</v>
      </c>
      <c r="B1191" s="2">
        <v>27490.06695389266</v>
      </c>
      <c r="C1191" t="s">
        <v>23</v>
      </c>
      <c r="E1191" s="3">
        <v>1.749006695389266</v>
      </c>
      <c r="F1191" s="2">
        <v>1.614232778549194</v>
      </c>
      <c r="G1191" s="2">
        <v>47340.83321432136</v>
      </c>
      <c r="H1191" s="2">
        <v>91.1942138671875</v>
      </c>
      <c r="I1191" s="2">
        <v>19560.30019386825</v>
      </c>
      <c r="J1191" s="2">
        <v>31.14302444458008</v>
      </c>
      <c r="K1191" s="2">
        <v>16747.72074197881</v>
      </c>
      <c r="L1191" s="2">
        <v>145.3514251708984</v>
      </c>
      <c r="M1191" s="2">
        <v>17197.70000476623</v>
      </c>
      <c r="N1191">
        <v>678.583338757713</v>
      </c>
      <c r="O1191">
        <v>173.9997919012567</v>
      </c>
      <c r="P1191">
        <v>338.0179490510374</v>
      </c>
      <c r="Q1191" s="2">
        <v>1095.391468400052</v>
      </c>
      <c r="R1191" s="2">
        <v>15867.77423548933</v>
      </c>
      <c r="S1191" s="2">
        <v>10526.90125000328</v>
      </c>
    </row>
    <row r="1192" spans="1:19">
      <c r="A1192" s="5">
        <v>42241</v>
      </c>
      <c r="B1192" s="2">
        <v>27093.07406330542</v>
      </c>
      <c r="C1192" t="s">
        <v>23</v>
      </c>
      <c r="E1192" s="3">
        <v>1.709307406330542</v>
      </c>
      <c r="F1192" s="2">
        <v>1.592916488647461</v>
      </c>
      <c r="G1192" s="2">
        <v>46715.68736274657</v>
      </c>
      <c r="H1192" s="2">
        <v>90.85149383544922</v>
      </c>
      <c r="I1192" s="2">
        <v>19486.7899740969</v>
      </c>
      <c r="J1192" s="2">
        <v>30.18776512145996</v>
      </c>
      <c r="K1192" s="2">
        <v>16234.01288395567</v>
      </c>
      <c r="L1192" s="2">
        <v>143.5853729248047</v>
      </c>
      <c r="M1192" s="2">
        <v>16988.7441126217</v>
      </c>
      <c r="N1192">
        <v>678.583338757713</v>
      </c>
      <c r="O1192">
        <v>173.9997919012567</v>
      </c>
      <c r="P1192">
        <v>338.0179490510374</v>
      </c>
      <c r="Q1192" s="2">
        <v>1080.926589228607</v>
      </c>
      <c r="R1192" s="2">
        <v>15808.14102128647</v>
      </c>
      <c r="S1192" s="2">
        <v>10204.00645279034</v>
      </c>
    </row>
    <row r="1193" spans="1:19">
      <c r="A1193" s="5">
        <v>42242</v>
      </c>
      <c r="B1193" s="2">
        <v>28227.28541414595</v>
      </c>
      <c r="C1193" t="s">
        <v>23</v>
      </c>
      <c r="E1193" s="3">
        <v>1.822728541414596</v>
      </c>
      <c r="F1193" s="2">
        <v>1.822810053825378</v>
      </c>
      <c r="G1193" s="2">
        <v>53457.80849345178</v>
      </c>
      <c r="H1193" s="2">
        <v>95.42694091796875</v>
      </c>
      <c r="I1193" s="2">
        <v>20468.18029109203</v>
      </c>
      <c r="J1193" s="2">
        <v>30.72644233703613</v>
      </c>
      <c r="K1193" s="2">
        <v>16523.69623158913</v>
      </c>
      <c r="L1193" s="2">
        <v>149.2852478027344</v>
      </c>
      <c r="M1193" s="2">
        <v>17663.14230376489</v>
      </c>
      <c r="N1193">
        <v>678.583338757713</v>
      </c>
      <c r="O1193">
        <v>173.9997919012567</v>
      </c>
      <c r="P1193">
        <v>338.0179490510374</v>
      </c>
      <c r="Q1193" s="2">
        <v>1236.928532245952</v>
      </c>
      <c r="R1193" s="2">
        <v>16604.26786150008</v>
      </c>
      <c r="S1193" s="2">
        <v>10386.08902039992</v>
      </c>
    </row>
    <row r="1194" spans="1:19">
      <c r="A1194" s="5">
        <v>42243</v>
      </c>
      <c r="B1194" s="2">
        <v>28865.96006544325</v>
      </c>
      <c r="C1194" t="s">
        <v>22</v>
      </c>
      <c r="E1194" s="3">
        <v>1.886596006544325</v>
      </c>
      <c r="F1194" s="2">
        <v>1.965247988700867</v>
      </c>
      <c r="G1194" s="2">
        <v>57635.10597367846</v>
      </c>
      <c r="H1194" s="2">
        <v>97.8443603515625</v>
      </c>
      <c r="I1194" s="2">
        <v>20986.6939972845</v>
      </c>
      <c r="J1194" s="2">
        <v>31.0855598449707</v>
      </c>
      <c r="K1194" s="2">
        <v>16716.81812144111</v>
      </c>
      <c r="L1194" s="2">
        <v>152.9344482421875</v>
      </c>
      <c r="M1194" s="2">
        <v>18094.90865446415</v>
      </c>
      <c r="N1194">
        <v>678.583338757713</v>
      </c>
      <c r="O1194">
        <v>173.9997919012567</v>
      </c>
      <c r="P1194">
        <v>338.0179490510374</v>
      </c>
      <c r="Q1194" s="2">
        <v>1333.584541659514</v>
      </c>
      <c r="R1194" s="2">
        <v>17024.89833988345</v>
      </c>
      <c r="S1194" s="2">
        <v>10507.47718390028</v>
      </c>
    </row>
    <row r="1195" spans="1:19">
      <c r="A1195" s="5">
        <v>42244</v>
      </c>
      <c r="B1195" s="2">
        <v>28830.0980627</v>
      </c>
      <c r="C1195" t="s">
        <v>22</v>
      </c>
      <c r="E1195" s="3">
        <v>1.88300980627</v>
      </c>
      <c r="F1195" s="2">
        <v>1.963654756546021</v>
      </c>
      <c r="G1195" s="2">
        <v>57588.38102872841</v>
      </c>
      <c r="H1195" s="2">
        <v>97.82583618164062</v>
      </c>
      <c r="I1195" s="2">
        <v>20982.72073725902</v>
      </c>
      <c r="J1195" s="2">
        <v>30.9921989440918</v>
      </c>
      <c r="K1195" s="2">
        <v>16666.61162017717</v>
      </c>
      <c r="L1195" s="2">
        <v>152.9344482421875</v>
      </c>
      <c r="M1195" s="2">
        <v>18094.90865446415</v>
      </c>
      <c r="N1195">
        <v>678.583338757713</v>
      </c>
      <c r="O1195">
        <v>173.9997919012567</v>
      </c>
      <c r="P1195">
        <v>338.0179490510374</v>
      </c>
      <c r="Q1195" s="2">
        <v>1332.503400864463</v>
      </c>
      <c r="R1195" s="2">
        <v>17021.6751381719</v>
      </c>
      <c r="S1195" s="2">
        <v>10475.91952366364</v>
      </c>
    </row>
    <row r="1196" spans="1:19">
      <c r="A1196" s="5">
        <v>42247</v>
      </c>
      <c r="B1196" s="2">
        <v>28401.98149793363</v>
      </c>
      <c r="C1196" t="s">
        <v>23</v>
      </c>
      <c r="E1196" s="3">
        <v>1.840198149793363</v>
      </c>
      <c r="F1196" s="2">
        <v>1.890742301940918</v>
      </c>
      <c r="G1196" s="2">
        <v>55450.06715072055</v>
      </c>
      <c r="H1196" s="2">
        <v>96.61250305175781</v>
      </c>
      <c r="I1196" s="2">
        <v>20722.4722055897</v>
      </c>
      <c r="J1196" s="2">
        <v>30.49660491943359</v>
      </c>
      <c r="K1196" s="2">
        <v>16400.09703225912</v>
      </c>
      <c r="L1196" s="2">
        <v>151.5869598388672</v>
      </c>
      <c r="M1196" s="2">
        <v>17935.47642809996</v>
      </c>
      <c r="N1196">
        <v>678.583338757713</v>
      </c>
      <c r="O1196">
        <v>173.9997919012567</v>
      </c>
      <c r="P1196">
        <v>338.0179490510374</v>
      </c>
      <c r="Q1196" s="2">
        <v>1283.026223981512</v>
      </c>
      <c r="R1196" s="2">
        <v>16810.55542606539</v>
      </c>
      <c r="S1196" s="2">
        <v>10308.39984788672</v>
      </c>
    </row>
    <row r="1197" spans="1:19">
      <c r="A1197" s="5">
        <v>42248</v>
      </c>
      <c r="B1197" s="2">
        <v>27481.0180194371</v>
      </c>
      <c r="C1197" t="s">
        <v>23</v>
      </c>
      <c r="E1197" s="3">
        <v>1.74810180194371</v>
      </c>
      <c r="F1197" s="2">
        <v>1.719218730926514</v>
      </c>
      <c r="G1197" s="2">
        <v>50419.7711019588</v>
      </c>
      <c r="H1197" s="2">
        <v>93.59309387207031</v>
      </c>
      <c r="I1197" s="2">
        <v>20074.83736716866</v>
      </c>
      <c r="J1197" s="2">
        <v>29.67063140869141</v>
      </c>
      <c r="K1197" s="2">
        <v>15955.91494189091</v>
      </c>
      <c r="L1197" s="2">
        <v>146.9584045410156</v>
      </c>
      <c r="M1197" s="2">
        <v>17387.83470133787</v>
      </c>
      <c r="N1197">
        <v>678.583338757713</v>
      </c>
      <c r="O1197">
        <v>173.9997919012567</v>
      </c>
      <c r="P1197">
        <v>338.0179490510374</v>
      </c>
      <c r="Q1197" s="2">
        <v>1166.633186486912</v>
      </c>
      <c r="R1197" s="2">
        <v>16285.17885713502</v>
      </c>
      <c r="S1197" s="2">
        <v>10029.20597581516</v>
      </c>
    </row>
    <row r="1198" spans="1:19">
      <c r="A1198" s="5">
        <v>42249</v>
      </c>
      <c r="B1198" s="2">
        <v>28042.50459422533</v>
      </c>
      <c r="C1198" t="s">
        <v>23</v>
      </c>
      <c r="E1198" s="3">
        <v>1.804250459422533</v>
      </c>
      <c r="F1198" s="2">
        <v>1.859067320823669</v>
      </c>
      <c r="G1198" s="2">
        <v>54521.13049544699</v>
      </c>
      <c r="H1198" s="2">
        <v>96.23278045654297</v>
      </c>
      <c r="I1198" s="2">
        <v>20641.0252843671</v>
      </c>
      <c r="J1198" s="2">
        <v>29.69217681884766</v>
      </c>
      <c r="K1198" s="2">
        <v>15967.50137317058</v>
      </c>
      <c r="L1198" s="2">
        <v>149.9213256835938</v>
      </c>
      <c r="M1198" s="2">
        <v>17738.40181058999</v>
      </c>
      <c r="N1198">
        <v>678.583338757713</v>
      </c>
      <c r="O1198">
        <v>173.9997919012567</v>
      </c>
      <c r="P1198">
        <v>338.0179490510374</v>
      </c>
      <c r="Q1198" s="2">
        <v>1261.532109539882</v>
      </c>
      <c r="R1198" s="2">
        <v>16744.4837735178</v>
      </c>
      <c r="S1198" s="2">
        <v>10036.48871116764</v>
      </c>
    </row>
    <row r="1199" spans="1:19">
      <c r="A1199" s="5">
        <v>42250</v>
      </c>
      <c r="B1199" s="2">
        <v>27985.61731305495</v>
      </c>
      <c r="C1199" t="s">
        <v>23</v>
      </c>
      <c r="E1199" s="3">
        <v>1.798561731305495</v>
      </c>
      <c r="F1199" s="2">
        <v>1.82838773727417</v>
      </c>
      <c r="G1199" s="2">
        <v>53621.3860055556</v>
      </c>
      <c r="H1199" s="2">
        <v>95.76039123535156</v>
      </c>
      <c r="I1199" s="2">
        <v>20539.70224441735</v>
      </c>
      <c r="J1199" s="2">
        <v>29.82863998413086</v>
      </c>
      <c r="K1199" s="2">
        <v>16040.88689125976</v>
      </c>
      <c r="L1199" s="2">
        <v>150.0469055175781</v>
      </c>
      <c r="M1199" s="2">
        <v>17753.26017409741</v>
      </c>
      <c r="N1199">
        <v>678.583338757713</v>
      </c>
      <c r="O1199">
        <v>173.9997919012567</v>
      </c>
      <c r="P1199">
        <v>338.0179490510374</v>
      </c>
      <c r="Q1199" s="2">
        <v>1240.713455303166</v>
      </c>
      <c r="R1199" s="2">
        <v>16662.2881473341</v>
      </c>
      <c r="S1199" s="2">
        <v>10082.61571041768</v>
      </c>
    </row>
    <row r="1200" spans="1:19">
      <c r="A1200" s="5">
        <v>42251</v>
      </c>
      <c r="B1200" s="2">
        <v>27607.51033168864</v>
      </c>
      <c r="C1200" t="s">
        <v>23</v>
      </c>
      <c r="E1200" s="3">
        <v>1.760751033168864</v>
      </c>
      <c r="F1200" s="2">
        <v>1.767229199409485</v>
      </c>
      <c r="G1200" s="2">
        <v>51827.78090772951</v>
      </c>
      <c r="H1200" s="2">
        <v>94.62118530273438</v>
      </c>
      <c r="I1200" s="2">
        <v>20295.35329858313</v>
      </c>
      <c r="J1200" s="2">
        <v>29.41924095153809</v>
      </c>
      <c r="K1200" s="2">
        <v>15820.72520843729</v>
      </c>
      <c r="L1200" s="2">
        <v>147.7200775146484</v>
      </c>
      <c r="M1200" s="2">
        <v>17477.95437706085</v>
      </c>
      <c r="N1200">
        <v>678.583338757713</v>
      </c>
      <c r="O1200">
        <v>173.9997919012567</v>
      </c>
      <c r="P1200">
        <v>338.0179490510374</v>
      </c>
      <c r="Q1200" s="2">
        <v>1199.212290485408</v>
      </c>
      <c r="R1200" s="2">
        <v>16464.06655212603</v>
      </c>
      <c r="S1200" s="2">
        <v>9944.231489077194</v>
      </c>
    </row>
    <row r="1201" spans="1:19">
      <c r="A1201" s="5">
        <v>42255</v>
      </c>
      <c r="B1201" s="2">
        <v>28384.65981619347</v>
      </c>
      <c r="C1201" t="s">
        <v>22</v>
      </c>
      <c r="E1201" s="3">
        <v>1.838465981619347</v>
      </c>
      <c r="F1201" s="2">
        <v>1.917237520217896</v>
      </c>
      <c r="G1201" s="2">
        <v>56227.09616790774</v>
      </c>
      <c r="H1201" s="2">
        <v>97.28863525390625</v>
      </c>
      <c r="I1201" s="2">
        <v>20867.49619651993</v>
      </c>
      <c r="J1201" s="2">
        <v>30.04412078857422</v>
      </c>
      <c r="K1201" s="2">
        <v>16156.76556401026</v>
      </c>
      <c r="L1201" s="2">
        <v>151.5032501220703</v>
      </c>
      <c r="M1201" s="2">
        <v>17925.57205602199</v>
      </c>
      <c r="N1201">
        <v>678.583338757713</v>
      </c>
      <c r="O1201">
        <v>173.9997919012567</v>
      </c>
      <c r="P1201">
        <v>338.0179490510374</v>
      </c>
      <c r="Q1201" s="2">
        <v>1301.005437661018</v>
      </c>
      <c r="R1201" s="2">
        <v>16928.20228853696</v>
      </c>
      <c r="S1201" s="2">
        <v>10155.4520899955</v>
      </c>
    </row>
    <row r="1202" spans="1:19">
      <c r="A1202" s="5">
        <v>42256</v>
      </c>
      <c r="B1202" s="2">
        <v>28022.95806600923</v>
      </c>
      <c r="C1202" t="s">
        <v>23</v>
      </c>
      <c r="E1202" s="3">
        <v>1.802295806600923</v>
      </c>
      <c r="F1202" s="2">
        <v>1.850500345230103</v>
      </c>
      <c r="G1202" s="2">
        <v>54269.88558943614</v>
      </c>
      <c r="H1202" s="2">
        <v>96.19570922851562</v>
      </c>
      <c r="I1202" s="2">
        <v>20633.07385501627</v>
      </c>
      <c r="J1202" s="2">
        <v>29.67063140869141</v>
      </c>
      <c r="K1202" s="2">
        <v>15955.91494189091</v>
      </c>
      <c r="L1202" s="2">
        <v>149.4609985351562</v>
      </c>
      <c r="M1202" s="2">
        <v>17683.93679111344</v>
      </c>
      <c r="N1202">
        <v>678.583338757713</v>
      </c>
      <c r="O1202">
        <v>173.9997919012567</v>
      </c>
      <c r="P1202">
        <v>338.0179490510374</v>
      </c>
      <c r="Q1202" s="2">
        <v>1255.718702638544</v>
      </c>
      <c r="R1202" s="2">
        <v>16738.03338755552</v>
      </c>
      <c r="S1202" s="2">
        <v>10029.20597581516</v>
      </c>
    </row>
    <row r="1203" spans="1:19">
      <c r="A1203" s="5">
        <v>42257</v>
      </c>
      <c r="B1203" s="2">
        <v>28228.22628954709</v>
      </c>
      <c r="C1203" t="s">
        <v>22</v>
      </c>
      <c r="E1203" s="3">
        <v>1.822822628954709</v>
      </c>
      <c r="F1203" s="2">
        <v>1.909667015075684</v>
      </c>
      <c r="G1203" s="2">
        <v>56005.07489188848</v>
      </c>
      <c r="H1203" s="2">
        <v>97.24232482910156</v>
      </c>
      <c r="I1203" s="2">
        <v>20857.56304645622</v>
      </c>
      <c r="J1203" s="2">
        <v>29.620361328125</v>
      </c>
      <c r="K1203" s="2">
        <v>15928.88130318632</v>
      </c>
      <c r="L1203" s="2">
        <v>150.2979583740234</v>
      </c>
      <c r="M1203" s="2">
        <v>17782.96426337903</v>
      </c>
      <c r="N1203">
        <v>678.583338757713</v>
      </c>
      <c r="O1203">
        <v>173.9997919012567</v>
      </c>
      <c r="P1203">
        <v>338.0179490510374</v>
      </c>
      <c r="Q1203" s="2">
        <v>1295.868219005533</v>
      </c>
      <c r="R1203" s="2">
        <v>16920.14428425808</v>
      </c>
      <c r="S1203" s="2">
        <v>10012.21378628348</v>
      </c>
    </row>
    <row r="1204" spans="1:19">
      <c r="A1204" s="5">
        <v>42258</v>
      </c>
      <c r="B1204" s="2">
        <v>28417.90833288044</v>
      </c>
      <c r="C1204" t="s">
        <v>22</v>
      </c>
      <c r="E1204" s="3">
        <v>1.841790833288044</v>
      </c>
      <c r="F1204" s="2">
        <v>1.940545916557312</v>
      </c>
      <c r="G1204" s="2">
        <v>56910.66480699171</v>
      </c>
      <c r="H1204" s="2">
        <v>97.77951049804688</v>
      </c>
      <c r="I1204" s="2">
        <v>20972.78431432872</v>
      </c>
      <c r="J1204" s="2">
        <v>29.8430061340332</v>
      </c>
      <c r="K1204" s="2">
        <v>16048.61254639419</v>
      </c>
      <c r="L1204" s="2">
        <v>150.9257354736328</v>
      </c>
      <c r="M1204" s="2">
        <v>17857.24163779246</v>
      </c>
      <c r="N1204">
        <v>678.583338757713</v>
      </c>
      <c r="O1204">
        <v>173.9997919012567</v>
      </c>
      <c r="P1204">
        <v>338.0179490510374</v>
      </c>
      <c r="Q1204" s="2">
        <v>1316.822127070107</v>
      </c>
      <c r="R1204" s="2">
        <v>17013.6144788669</v>
      </c>
      <c r="S1204" s="2">
        <v>10087.47172694343</v>
      </c>
    </row>
    <row r="1205" spans="1:19">
      <c r="A1205" s="5">
        <v>42261</v>
      </c>
      <c r="B1205" s="2">
        <v>28378.85415232129</v>
      </c>
      <c r="C1205" t="s">
        <v>22</v>
      </c>
      <c r="E1205" s="3">
        <v>1.837885415232129</v>
      </c>
      <c r="F1205" s="2">
        <v>1.923213958740234</v>
      </c>
      <c r="G1205" s="2">
        <v>56402.36802650299</v>
      </c>
      <c r="H1205" s="2">
        <v>97.48313903808594</v>
      </c>
      <c r="I1205" s="2">
        <v>20909.21542678753</v>
      </c>
      <c r="J1205" s="2">
        <v>29.91482353210449</v>
      </c>
      <c r="K1205" s="2">
        <v>16087.23364208944</v>
      </c>
      <c r="L1205" s="2">
        <v>150.3565368652344</v>
      </c>
      <c r="M1205" s="2">
        <v>17789.89515736506</v>
      </c>
      <c r="N1205">
        <v>678.583338757713</v>
      </c>
      <c r="O1205">
        <v>173.9997919012567</v>
      </c>
      <c r="P1205">
        <v>338.0179490510374</v>
      </c>
      <c r="Q1205" s="2">
        <v>1305.060949267387</v>
      </c>
      <c r="R1205" s="2">
        <v>16962.04590650823</v>
      </c>
      <c r="S1205" s="2">
        <v>10111.74729654567</v>
      </c>
    </row>
    <row r="1206" spans="1:19">
      <c r="A1206" s="5">
        <v>42262</v>
      </c>
      <c r="B1206" s="2">
        <v>28677.66027800673</v>
      </c>
      <c r="C1206" t="s">
        <v>22</v>
      </c>
      <c r="E1206" s="3">
        <v>1.867766027800673</v>
      </c>
      <c r="F1206" s="2">
        <v>1.990348815917969</v>
      </c>
      <c r="G1206" s="2">
        <v>58371.24148685662</v>
      </c>
      <c r="H1206" s="2">
        <v>98.63163757324219</v>
      </c>
      <c r="I1206" s="2">
        <v>21155.55754836765</v>
      </c>
      <c r="J1206" s="2">
        <v>30.07283592224121</v>
      </c>
      <c r="K1206" s="2">
        <v>16172.20764288026</v>
      </c>
      <c r="L1206" s="2">
        <v>152.3151245117188</v>
      </c>
      <c r="M1206" s="2">
        <v>18021.63146636702</v>
      </c>
      <c r="N1206">
        <v>678.583338757713</v>
      </c>
      <c r="O1206">
        <v>173.9997919012567</v>
      </c>
      <c r="P1206">
        <v>338.0179490510374</v>
      </c>
      <c r="Q1206" s="2">
        <v>1350.617544798076</v>
      </c>
      <c r="R1206" s="2">
        <v>17161.88441262432</v>
      </c>
      <c r="S1206" s="2">
        <v>10165.15832058434</v>
      </c>
    </row>
    <row r="1207" spans="1:19">
      <c r="A1207" s="5">
        <v>42263</v>
      </c>
      <c r="B1207" s="2">
        <v>28898.89883185323</v>
      </c>
      <c r="C1207" t="s">
        <v>22</v>
      </c>
      <c r="E1207" s="3">
        <v>1.889889883185323</v>
      </c>
      <c r="F1207" s="2">
        <v>2.02361798286438</v>
      </c>
      <c r="G1207" s="2">
        <v>59346.93105562191</v>
      </c>
      <c r="H1207" s="2">
        <v>99.18734741210938</v>
      </c>
      <c r="I1207" s="2">
        <v>21274.75207626565</v>
      </c>
      <c r="J1207" s="2">
        <v>30.37450408935547</v>
      </c>
      <c r="K1207" s="2">
        <v>16334.4351178824</v>
      </c>
      <c r="L1207" s="2">
        <v>153.6459045410156</v>
      </c>
      <c r="M1207" s="2">
        <v>18179.08679017463</v>
      </c>
      <c r="N1207">
        <v>678.583338757713</v>
      </c>
      <c r="O1207">
        <v>173.9997919012567</v>
      </c>
      <c r="P1207">
        <v>338.0179490510374</v>
      </c>
      <c r="Q1207" s="2">
        <v>1373.193447182259</v>
      </c>
      <c r="R1207" s="2">
        <v>17258.57780894469</v>
      </c>
      <c r="S1207" s="2">
        <v>10267.12757572628</v>
      </c>
    </row>
    <row r="1208" spans="1:19">
      <c r="A1208" s="5">
        <v>42264</v>
      </c>
      <c r="B1208" s="2">
        <v>29049.94451721531</v>
      </c>
      <c r="C1208" t="s">
        <v>22</v>
      </c>
      <c r="E1208" s="3">
        <v>1.904994451721531</v>
      </c>
      <c r="F1208" s="2">
        <v>2.029195785522461</v>
      </c>
      <c r="G1208" s="2">
        <v>59510.51206379345</v>
      </c>
      <c r="H1208" s="2">
        <v>99.22441864013672</v>
      </c>
      <c r="I1208" s="2">
        <v>21282.70350561648</v>
      </c>
      <c r="J1208" s="2">
        <v>30.79108047485352</v>
      </c>
      <c r="K1208" s="2">
        <v>16558.45655113913</v>
      </c>
      <c r="L1208" s="2">
        <v>153.2441864013672</v>
      </c>
      <c r="M1208" s="2">
        <v>18131.55627546503</v>
      </c>
      <c r="N1208">
        <v>678.583338757713</v>
      </c>
      <c r="O1208">
        <v>173.9997919012567</v>
      </c>
      <c r="P1208">
        <v>338.0179490510374</v>
      </c>
      <c r="Q1208" s="2">
        <v>1376.978451132912</v>
      </c>
      <c r="R1208" s="2">
        <v>17265.02819490697</v>
      </c>
      <c r="S1208" s="2">
        <v>10407.93787117543</v>
      </c>
    </row>
    <row r="1209" spans="1:19">
      <c r="A1209" s="5">
        <v>42265</v>
      </c>
      <c r="B1209" s="2">
        <v>28687.54872231088</v>
      </c>
      <c r="C1209" t="s">
        <v>22</v>
      </c>
      <c r="E1209" s="3">
        <v>1.868754872231088</v>
      </c>
      <c r="F1209" s="2">
        <v>1.943335056304932</v>
      </c>
      <c r="G1209" s="2">
        <v>56992.4623032129</v>
      </c>
      <c r="H1209" s="2">
        <v>97.81313323974609</v>
      </c>
      <c r="I1209" s="2">
        <v>20979.99607583297</v>
      </c>
      <c r="J1209" s="2">
        <v>30.6178092956543</v>
      </c>
      <c r="K1209" s="2">
        <v>16465.27686247318</v>
      </c>
      <c r="L1209" s="2">
        <v>150.7666931152344</v>
      </c>
      <c r="M1209" s="2">
        <v>17838.42405300049</v>
      </c>
      <c r="N1209">
        <v>678.583338757713</v>
      </c>
      <c r="O1209">
        <v>173.9997919012567</v>
      </c>
      <c r="P1209">
        <v>338.0179490510374</v>
      </c>
      <c r="Q1209" s="2">
        <v>1318.714790832309</v>
      </c>
      <c r="R1209" s="2">
        <v>17019.46482892572</v>
      </c>
      <c r="S1209" s="2">
        <v>10349.36910255285</v>
      </c>
    </row>
    <row r="1210" spans="1:19">
      <c r="A1210" s="5">
        <v>42268</v>
      </c>
      <c r="B1210" s="2">
        <v>28793.74908431887</v>
      </c>
      <c r="C1210" t="s">
        <v>22</v>
      </c>
      <c r="E1210" s="3">
        <v>1.879374908431887</v>
      </c>
      <c r="F1210" s="2">
        <v>1.959869265556335</v>
      </c>
      <c r="G1210" s="2">
        <v>57477.36339858336</v>
      </c>
      <c r="H1210" s="2">
        <v>98.11955261230469</v>
      </c>
      <c r="I1210" s="2">
        <v>21045.72014601567</v>
      </c>
      <c r="J1210" s="2">
        <v>30.74106788635254</v>
      </c>
      <c r="K1210" s="2">
        <v>16531.56138341743</v>
      </c>
      <c r="L1210" s="2">
        <v>151.5433044433594</v>
      </c>
      <c r="M1210" s="2">
        <v>17930.31120598639</v>
      </c>
      <c r="N1210">
        <v>678.583338757713</v>
      </c>
      <c r="O1210">
        <v>173.9997919012567</v>
      </c>
      <c r="P1210">
        <v>338.0179490510374</v>
      </c>
      <c r="Q1210" s="2">
        <v>1329.934629749845</v>
      </c>
      <c r="R1210" s="2">
        <v>17072.78173598543</v>
      </c>
      <c r="S1210" s="2">
        <v>10391.0327185836</v>
      </c>
    </row>
    <row r="1211" spans="1:19">
      <c r="A1211" s="5">
        <v>42269</v>
      </c>
      <c r="B1211" s="2">
        <v>28349.9343009086</v>
      </c>
      <c r="C1211" t="s">
        <v>23</v>
      </c>
      <c r="E1211" s="3">
        <v>1.83499343009086</v>
      </c>
      <c r="F1211" s="2">
        <v>1.873410820960999</v>
      </c>
      <c r="G1211" s="2">
        <v>54941.78435450267</v>
      </c>
      <c r="H1211" s="2">
        <v>96.65258026123047</v>
      </c>
      <c r="I1211" s="2">
        <v>20731.06838965637</v>
      </c>
      <c r="J1211" s="2">
        <v>30.35679054260254</v>
      </c>
      <c r="K1211" s="2">
        <v>16324.90933997037</v>
      </c>
      <c r="L1211" s="2">
        <v>149.56591796875</v>
      </c>
      <c r="M1211" s="2">
        <v>17696.35065593446</v>
      </c>
      <c r="N1211">
        <v>678.583338757713</v>
      </c>
      <c r="O1211">
        <v>173.9997919012567</v>
      </c>
      <c r="P1211">
        <v>338.0179490510374</v>
      </c>
      <c r="Q1211" s="2">
        <v>1271.265369752542</v>
      </c>
      <c r="R1211" s="2">
        <v>16817.52885217362</v>
      </c>
      <c r="S1211" s="2">
        <v>10261.14007898244</v>
      </c>
    </row>
    <row r="1212" spans="1:19">
      <c r="A1212" s="5">
        <v>42270</v>
      </c>
      <c r="B1212" s="2">
        <v>28391.8520953511</v>
      </c>
      <c r="C1212" t="s">
        <v>23</v>
      </c>
      <c r="E1212" s="3">
        <v>1.83918520953511</v>
      </c>
      <c r="F1212" s="2">
        <v>1.876399040222168</v>
      </c>
      <c r="G1212" s="2">
        <v>55029.42028380029</v>
      </c>
      <c r="H1212" s="2">
        <v>96.72686767578125</v>
      </c>
      <c r="I1212" s="2">
        <v>20747.00234059053</v>
      </c>
      <c r="J1212" s="2">
        <v>30.43656158447266</v>
      </c>
      <c r="K1212" s="2">
        <v>16367.80765047052</v>
      </c>
      <c r="L1212" s="2">
        <v>149.2967071533203</v>
      </c>
      <c r="M1212" s="2">
        <v>17664.49815200232</v>
      </c>
      <c r="N1212">
        <v>678.583338757713</v>
      </c>
      <c r="O1212">
        <v>173.9997919012567</v>
      </c>
      <c r="P1212">
        <v>338.0179490510374</v>
      </c>
      <c r="Q1212" s="2">
        <v>1273.293125555727</v>
      </c>
      <c r="R1212" s="2">
        <v>16830.45484684634</v>
      </c>
      <c r="S1212" s="2">
        <v>10288.10412294904</v>
      </c>
    </row>
    <row r="1213" spans="1:19">
      <c r="A1213" s="5">
        <v>42271</v>
      </c>
      <c r="B1213" s="2">
        <v>28399.04568835716</v>
      </c>
      <c r="C1213" t="s">
        <v>23</v>
      </c>
      <c r="E1213" s="3">
        <v>1.839904568835717</v>
      </c>
      <c r="F1213" s="2">
        <v>1.854683756828308</v>
      </c>
      <c r="G1213" s="2">
        <v>54392.57309359864</v>
      </c>
      <c r="H1213" s="2">
        <v>96.37403106689453</v>
      </c>
      <c r="I1213" s="2">
        <v>20671.32221027807</v>
      </c>
      <c r="J1213" s="2">
        <v>30.68306541442871</v>
      </c>
      <c r="K1213" s="2">
        <v>16500.36951238213</v>
      </c>
      <c r="L1213" s="2">
        <v>148.8339233398438</v>
      </c>
      <c r="M1213" s="2">
        <v>17609.74246466129</v>
      </c>
      <c r="N1213">
        <v>678.583338757713</v>
      </c>
      <c r="O1213">
        <v>173.9997919012567</v>
      </c>
      <c r="P1213">
        <v>338.0179490510374</v>
      </c>
      <c r="Q1213" s="2">
        <v>1258.557496048252</v>
      </c>
      <c r="R1213" s="2">
        <v>16769.0613503249</v>
      </c>
      <c r="S1213" s="2">
        <v>10371.42684198401</v>
      </c>
    </row>
    <row r="1214" spans="1:19">
      <c r="A1214" s="5">
        <v>42272</v>
      </c>
      <c r="B1214" s="2">
        <v>28326.81063980992</v>
      </c>
      <c r="C1214" t="s">
        <v>23</v>
      </c>
      <c r="E1214" s="3">
        <v>1.832681063980992</v>
      </c>
      <c r="F1214" s="2">
        <v>1.809661984443665</v>
      </c>
      <c r="G1214" s="2">
        <v>53072.2132013964</v>
      </c>
      <c r="H1214" s="2">
        <v>95.5570068359375</v>
      </c>
      <c r="I1214" s="2">
        <v>20496.07820580145</v>
      </c>
      <c r="J1214" s="2">
        <v>30.98032188415527</v>
      </c>
      <c r="K1214" s="2">
        <v>16660.22451787737</v>
      </c>
      <c r="L1214" s="2">
        <v>148.7329254150391</v>
      </c>
      <c r="M1214" s="2">
        <v>17597.79258518915</v>
      </c>
      <c r="N1214">
        <v>678.583338757713</v>
      </c>
      <c r="O1214">
        <v>173.9997919012567</v>
      </c>
      <c r="P1214">
        <v>338.0179490510374</v>
      </c>
      <c r="Q1214" s="2">
        <v>1228.00647142669</v>
      </c>
      <c r="R1214" s="2">
        <v>16626.89930416009</v>
      </c>
      <c r="S1214" s="2">
        <v>10471.90486422314</v>
      </c>
    </row>
    <row r="1215" spans="1:19">
      <c r="A1215" s="5">
        <v>42275</v>
      </c>
      <c r="B1215" s="2">
        <v>27696.14872187588</v>
      </c>
      <c r="C1215" t="s">
        <v>23</v>
      </c>
      <c r="E1215" s="3">
        <v>1.769614872187588</v>
      </c>
      <c r="F1215" s="2">
        <v>1.653677225112915</v>
      </c>
      <c r="G1215" s="2">
        <v>48497.62608262292</v>
      </c>
      <c r="H1215" s="2">
        <v>92.83661651611328</v>
      </c>
      <c r="I1215" s="2">
        <v>19912.58009727287</v>
      </c>
      <c r="J1215" s="2">
        <v>30.82806396484375</v>
      </c>
      <c r="K1215" s="2">
        <v>16578.34508712646</v>
      </c>
      <c r="L1215" s="2">
        <v>144.9885101318359</v>
      </c>
      <c r="M1215" s="2">
        <v>17154.76059800309</v>
      </c>
      <c r="N1215">
        <v>678.583338757713</v>
      </c>
      <c r="O1215">
        <v>173.9997919012567</v>
      </c>
      <c r="P1215">
        <v>338.0179490510374</v>
      </c>
      <c r="Q1215" s="2">
        <v>1122.157812644712</v>
      </c>
      <c r="R1215" s="2">
        <v>16153.55195462049</v>
      </c>
      <c r="S1215" s="2">
        <v>10420.43895461068</v>
      </c>
    </row>
    <row r="1216" spans="1:19">
      <c r="A1216" s="5">
        <v>42276</v>
      </c>
      <c r="B1216" s="2">
        <v>27597.97060994239</v>
      </c>
      <c r="C1216" t="s">
        <v>23</v>
      </c>
      <c r="E1216" s="3">
        <v>1.759797060994238</v>
      </c>
      <c r="F1216" s="2">
        <v>1.629173874855042</v>
      </c>
      <c r="G1216" s="2">
        <v>47779.01286080948</v>
      </c>
      <c r="H1216" s="2">
        <v>92.35383605957031</v>
      </c>
      <c r="I1216" s="2">
        <v>19809.02823518361</v>
      </c>
      <c r="J1216" s="2">
        <v>30.8353214263916</v>
      </c>
      <c r="K1216" s="2">
        <v>16582.24791742206</v>
      </c>
      <c r="L1216" s="2">
        <v>145.0642852783203</v>
      </c>
      <c r="M1216" s="2">
        <v>17163.7261670405</v>
      </c>
      <c r="N1216">
        <v>678.583338757713</v>
      </c>
      <c r="O1216">
        <v>173.9997919012567</v>
      </c>
      <c r="P1216">
        <v>338.0179490510374</v>
      </c>
      <c r="Q1216" s="2">
        <v>1105.530247415975</v>
      </c>
      <c r="R1216" s="2">
        <v>16069.54825564801</v>
      </c>
      <c r="S1216" s="2">
        <v>10422.8921068784</v>
      </c>
    </row>
    <row r="1217" spans="1:19">
      <c r="A1217" s="5">
        <v>42277</v>
      </c>
      <c r="B1217" s="2">
        <v>28227.30136789232</v>
      </c>
      <c r="C1217" t="s">
        <v>23</v>
      </c>
      <c r="E1217" s="3">
        <v>1.822730136789231</v>
      </c>
      <c r="F1217" s="2">
        <v>1.736948490142822</v>
      </c>
      <c r="G1217" s="2">
        <v>50939.73426039726</v>
      </c>
      <c r="H1217" s="2">
        <v>94.47996520996094</v>
      </c>
      <c r="I1217" s="2">
        <v>20265.06291840531</v>
      </c>
      <c r="J1217" s="2">
        <v>31.38632965087891</v>
      </c>
      <c r="K1217" s="2">
        <v>16878.5624865696</v>
      </c>
      <c r="L1217" s="2">
        <v>147.8494567871094</v>
      </c>
      <c r="M1217" s="2">
        <v>17493.26228279347</v>
      </c>
      <c r="N1217">
        <v>678.583338757713</v>
      </c>
      <c r="O1217">
        <v>173.9997919012567</v>
      </c>
      <c r="P1217">
        <v>338.0179490510374</v>
      </c>
      <c r="Q1217" s="2">
        <v>1178.664305691285</v>
      </c>
      <c r="R1217" s="2">
        <v>16439.49428537118</v>
      </c>
      <c r="S1217" s="2">
        <v>10609.14277682985</v>
      </c>
    </row>
    <row r="1218" spans="1:19">
      <c r="A1218" s="5">
        <v>42278</v>
      </c>
      <c r="B1218" s="2">
        <v>28193.12965697424</v>
      </c>
      <c r="C1218" t="s">
        <v>23</v>
      </c>
      <c r="E1218" s="3">
        <v>1.819312965697424</v>
      </c>
      <c r="F1218" s="2">
        <v>1.761252880096436</v>
      </c>
      <c r="G1218" s="2">
        <v>51652.51254520197</v>
      </c>
      <c r="H1218" s="2">
        <v>94.90708923339844</v>
      </c>
      <c r="I1218" s="2">
        <v>20356.67699965193</v>
      </c>
      <c r="J1218" s="2">
        <v>31.01657485961914</v>
      </c>
      <c r="K1218" s="2">
        <v>16679.72020655768</v>
      </c>
      <c r="L1218" s="2">
        <v>148.2616882324219</v>
      </c>
      <c r="M1218" s="2">
        <v>17542.03671153182</v>
      </c>
      <c r="N1218">
        <v>678.583338757713</v>
      </c>
      <c r="O1218">
        <v>173.9997919012567</v>
      </c>
      <c r="P1218">
        <v>338.0179490510374</v>
      </c>
      <c r="Q1218" s="2">
        <v>1195.156859772477</v>
      </c>
      <c r="R1218" s="2">
        <v>16513.81377656533</v>
      </c>
      <c r="S1218" s="2">
        <v>10484.15902063643</v>
      </c>
    </row>
    <row r="1219" spans="1:19">
      <c r="A1219" s="5">
        <v>42279</v>
      </c>
      <c r="B1219" s="2">
        <v>28684.04602402729</v>
      </c>
      <c r="C1219" t="s">
        <v>23</v>
      </c>
      <c r="E1219" s="3">
        <v>1.868404602402729</v>
      </c>
      <c r="F1219" s="2">
        <v>1.852692127227783</v>
      </c>
      <c r="G1219" s="2">
        <v>54334.16429036031</v>
      </c>
      <c r="H1219" s="2">
        <v>96.56902313232422</v>
      </c>
      <c r="I1219" s="2">
        <v>20713.14617227617</v>
      </c>
      <c r="J1219" s="2">
        <v>31.42984008789062</v>
      </c>
      <c r="K1219" s="2">
        <v>16901.96100554551</v>
      </c>
      <c r="L1219" s="2">
        <v>150.4074096679688</v>
      </c>
      <c r="M1219" s="2">
        <v>17795.91432916746</v>
      </c>
      <c r="N1219">
        <v>678.583338757713</v>
      </c>
      <c r="O1219">
        <v>173.9997919012567</v>
      </c>
      <c r="P1219">
        <v>338.0179490510374</v>
      </c>
      <c r="Q1219" s="2">
        <v>1257.206009384359</v>
      </c>
      <c r="R1219" s="2">
        <v>16802.98992913206</v>
      </c>
      <c r="S1219" s="2">
        <v>10623.85008551087</v>
      </c>
    </row>
    <row r="1220" spans="1:19">
      <c r="A1220" s="5">
        <v>42282</v>
      </c>
      <c r="B1220" s="2">
        <v>29119.31205215933</v>
      </c>
      <c r="C1220" t="s">
        <v>22</v>
      </c>
      <c r="E1220" s="3">
        <v>1.911931205215933</v>
      </c>
      <c r="F1220" s="2">
        <v>1.937158584594727</v>
      </c>
      <c r="G1220" s="2">
        <v>56811.32404299953</v>
      </c>
      <c r="H1220" s="2">
        <v>97.95240783691406</v>
      </c>
      <c r="I1220" s="2">
        <v>21009.86916552212</v>
      </c>
      <c r="J1220" s="2">
        <v>31.83585357666016</v>
      </c>
      <c r="K1220" s="2">
        <v>17120.30205137068</v>
      </c>
      <c r="L1220" s="2">
        <v>153.1084442138672</v>
      </c>
      <c r="M1220" s="2">
        <v>18115.4955219095</v>
      </c>
      <c r="N1220">
        <v>678.583338757713</v>
      </c>
      <c r="O1220">
        <v>173.9997919012567</v>
      </c>
      <c r="P1220">
        <v>338.0179490510374</v>
      </c>
      <c r="Q1220" s="2">
        <v>1314.523540037455</v>
      </c>
      <c r="R1220" s="2">
        <v>17043.69857985008</v>
      </c>
      <c r="S1220" s="2">
        <v>10761.0899322718</v>
      </c>
    </row>
    <row r="1221" spans="1:19">
      <c r="A1221" s="5">
        <v>42283</v>
      </c>
      <c r="B1221" s="2">
        <v>28946.22759187826</v>
      </c>
      <c r="C1221" t="s">
        <v>22</v>
      </c>
      <c r="E1221" s="3">
        <v>1.894622759187826</v>
      </c>
      <c r="F1221" s="2">
        <v>1.909468173980713</v>
      </c>
      <c r="G1221" s="2">
        <v>55999.24345094746</v>
      </c>
      <c r="H1221" s="2">
        <v>97.48820495605469</v>
      </c>
      <c r="I1221" s="2">
        <v>20910.30201849137</v>
      </c>
      <c r="J1221" s="2">
        <v>31.61834144592285</v>
      </c>
      <c r="K1221" s="2">
        <v>17003.33099642181</v>
      </c>
      <c r="L1221" s="2">
        <v>152.5951232910156</v>
      </c>
      <c r="M1221" s="2">
        <v>18054.76038135624</v>
      </c>
      <c r="N1221">
        <v>678.583338757713</v>
      </c>
      <c r="O1221">
        <v>173.9997919012567</v>
      </c>
      <c r="P1221">
        <v>338.0179490510374</v>
      </c>
      <c r="Q1221" s="2">
        <v>1295.733288751426</v>
      </c>
      <c r="R1221" s="2">
        <v>16962.92737518058</v>
      </c>
      <c r="S1221" s="2">
        <v>10687.56692794625</v>
      </c>
    </row>
    <row r="1222" spans="1:19">
      <c r="A1222" s="5">
        <v>42284</v>
      </c>
      <c r="B1222" s="2">
        <v>29032.06489308912</v>
      </c>
      <c r="C1222" t="s">
        <v>22</v>
      </c>
      <c r="E1222" s="3">
        <v>1.903206489308912</v>
      </c>
      <c r="F1222" s="2">
        <v>1.940147042274475</v>
      </c>
      <c r="G1222" s="2">
        <v>56898.96696443258</v>
      </c>
      <c r="H1222" s="2">
        <v>98.07312774658203</v>
      </c>
      <c r="I1222" s="2">
        <v>21035.76244945262</v>
      </c>
      <c r="J1222" s="2">
        <v>31.50959777832031</v>
      </c>
      <c r="K1222" s="2">
        <v>16944.85213606877</v>
      </c>
      <c r="L1222" s="2">
        <v>153.8741302490234</v>
      </c>
      <c r="M1222" s="2">
        <v>18206.09001532415</v>
      </c>
      <c r="N1222">
        <v>678.583338757713</v>
      </c>
      <c r="O1222">
        <v>173.9997919012567</v>
      </c>
      <c r="P1222">
        <v>338.0179490510374</v>
      </c>
      <c r="Q1222" s="2">
        <v>1316.551457627515</v>
      </c>
      <c r="R1222" s="2">
        <v>17064.70381901064</v>
      </c>
      <c r="S1222" s="2">
        <v>10650.80961645096</v>
      </c>
    </row>
    <row r="1223" spans="1:19">
      <c r="A1223" s="5">
        <v>42285</v>
      </c>
      <c r="B1223" s="2">
        <v>29248.34017778414</v>
      </c>
      <c r="C1223" t="s">
        <v>22</v>
      </c>
      <c r="E1223" s="3">
        <v>1.924834017778414</v>
      </c>
      <c r="F1223" s="2">
        <v>1.963854193687439</v>
      </c>
      <c r="G1223" s="2">
        <v>57594.22995000798</v>
      </c>
      <c r="H1223" s="2">
        <v>98.46308898925781</v>
      </c>
      <c r="I1223" s="2">
        <v>21119.40546414894</v>
      </c>
      <c r="J1223" s="2">
        <v>31.90110015869141</v>
      </c>
      <c r="K1223" s="2">
        <v>17155.3895727247</v>
      </c>
      <c r="L1223" s="2">
        <v>155.2288970947266</v>
      </c>
      <c r="M1223" s="2">
        <v>18366.38341293902</v>
      </c>
      <c r="N1223">
        <v>678.583338757713</v>
      </c>
      <c r="O1223">
        <v>173.9997919012567</v>
      </c>
      <c r="P1223">
        <v>338.0179490510374</v>
      </c>
      <c r="Q1223" s="2">
        <v>1332.638735585759</v>
      </c>
      <c r="R1223" s="2">
        <v>17132.55699408578</v>
      </c>
      <c r="S1223" s="2">
        <v>10783.14444811259</v>
      </c>
    </row>
    <row r="1224" spans="1:19">
      <c r="A1224" s="5">
        <v>42286</v>
      </c>
      <c r="B1224" s="2">
        <v>29290.6452881571</v>
      </c>
      <c r="C1224" t="s">
        <v>22</v>
      </c>
      <c r="E1224" s="3">
        <v>1.92906452881571</v>
      </c>
      <c r="F1224" s="2">
        <v>1.987759590148926</v>
      </c>
      <c r="G1224" s="2">
        <v>58295.30689618584</v>
      </c>
      <c r="H1224" s="2">
        <v>98.90875244140625</v>
      </c>
      <c r="I1224" s="2">
        <v>21214.99607828763</v>
      </c>
      <c r="J1224" s="2">
        <v>31.74885368347168</v>
      </c>
      <c r="K1224" s="2">
        <v>17073.51629623969</v>
      </c>
      <c r="L1224" s="2">
        <v>155.3130187988281</v>
      </c>
      <c r="M1224" s="2">
        <v>18376.33653055948</v>
      </c>
      <c r="N1224">
        <v>678.583338757713</v>
      </c>
      <c r="O1224">
        <v>173.9997919012567</v>
      </c>
      <c r="P1224">
        <v>338.0179490510374</v>
      </c>
      <c r="Q1224" s="2">
        <v>1348.860539330921</v>
      </c>
      <c r="R1224" s="2">
        <v>17210.10234201761</v>
      </c>
      <c r="S1224" s="2">
        <v>10731.68240680857</v>
      </c>
    </row>
    <row r="1225" spans="1:19">
      <c r="A1225" s="5">
        <v>42289</v>
      </c>
      <c r="B1225" s="2">
        <v>29439.57791633275</v>
      </c>
      <c r="C1225" t="s">
        <v>22</v>
      </c>
      <c r="E1225" s="3">
        <v>1.943957791633275</v>
      </c>
      <c r="F1225" s="2">
        <v>2.004493236541748</v>
      </c>
      <c r="G1225" s="2">
        <v>58786.05691283586</v>
      </c>
      <c r="H1225" s="2">
        <v>99.150146484375</v>
      </c>
      <c r="I1225" s="2">
        <v>21266.7728275489</v>
      </c>
      <c r="J1225" s="2">
        <v>32.0316047668457</v>
      </c>
      <c r="K1225" s="2">
        <v>17225.57076969865</v>
      </c>
      <c r="L1225" s="2">
        <v>155.4981536865234</v>
      </c>
      <c r="M1225" s="2">
        <v>18398.24133304254</v>
      </c>
      <c r="N1225">
        <v>678.583338757713</v>
      </c>
      <c r="O1225">
        <v>173.9997919012567</v>
      </c>
      <c r="P1225">
        <v>338.0179490510374</v>
      </c>
      <c r="Q1225" s="2">
        <v>1360.215712969754</v>
      </c>
      <c r="R1225" s="2">
        <v>17252.10485526037</v>
      </c>
      <c r="S1225" s="2">
        <v>10827.25734810262</v>
      </c>
    </row>
    <row r="1226" spans="1:19">
      <c r="A1226" s="5">
        <v>42290</v>
      </c>
      <c r="B1226" s="2">
        <v>29276.96909463727</v>
      </c>
      <c r="C1226" t="s">
        <v>22</v>
      </c>
      <c r="E1226" s="3">
        <v>1.927696909463727</v>
      </c>
      <c r="F1226" s="2">
        <v>1.965247988700867</v>
      </c>
      <c r="G1226" s="2">
        <v>57635.10597367846</v>
      </c>
      <c r="H1226" s="2">
        <v>98.50950622558594</v>
      </c>
      <c r="I1226" s="2">
        <v>21129.3615242787</v>
      </c>
      <c r="J1226" s="2">
        <v>31.95910453796387</v>
      </c>
      <c r="K1226" s="2">
        <v>17186.582469471</v>
      </c>
      <c r="L1226" s="2">
        <v>154.4631195068359</v>
      </c>
      <c r="M1226" s="2">
        <v>18275.77808718158</v>
      </c>
      <c r="N1226">
        <v>678.583338757713</v>
      </c>
      <c r="O1226">
        <v>173.9997919012567</v>
      </c>
      <c r="P1226">
        <v>338.0179490510374</v>
      </c>
      <c r="Q1226" s="2">
        <v>1333.584541659514</v>
      </c>
      <c r="R1226" s="2">
        <v>17140.63358354751</v>
      </c>
      <c r="S1226" s="2">
        <v>10802.75096943025</v>
      </c>
    </row>
    <row r="1227" spans="1:19">
      <c r="A1227" s="5">
        <v>42291</v>
      </c>
      <c r="B1227" s="2">
        <v>29241.37819111326</v>
      </c>
      <c r="C1227" t="s">
        <v>22</v>
      </c>
      <c r="E1227" s="3">
        <v>1.924137819111326</v>
      </c>
      <c r="F1227" s="2">
        <v>1.956880569458008</v>
      </c>
      <c r="G1227" s="2">
        <v>57389.71348501489</v>
      </c>
      <c r="H1227" s="2">
        <v>98.35166168212891</v>
      </c>
      <c r="I1227" s="2">
        <v>21095.50535596433</v>
      </c>
      <c r="J1227" s="2">
        <v>31.95186233520508</v>
      </c>
      <c r="K1227" s="2">
        <v>17182.68784486326</v>
      </c>
      <c r="L1227" s="2">
        <v>153.7394866943359</v>
      </c>
      <c r="M1227" s="2">
        <v>18190.15924988193</v>
      </c>
      <c r="N1227">
        <v>678.583338757713</v>
      </c>
      <c r="O1227">
        <v>173.9997919012567</v>
      </c>
      <c r="P1227">
        <v>338.0179490510374</v>
      </c>
      <c r="Q1227" s="2">
        <v>1327.90655037291</v>
      </c>
      <c r="R1227" s="2">
        <v>17113.16866583324</v>
      </c>
      <c r="S1227" s="2">
        <v>10800.30297490711</v>
      </c>
    </row>
    <row r="1228" spans="1:19">
      <c r="A1228" s="5">
        <v>42292</v>
      </c>
      <c r="B1228" s="2">
        <v>29746.65901308574</v>
      </c>
      <c r="C1228" t="s">
        <v>22</v>
      </c>
      <c r="E1228" s="3">
        <v>1.974665901308574</v>
      </c>
      <c r="F1228" s="2">
        <v>2.05250358581543</v>
      </c>
      <c r="G1228" s="2">
        <v>60194.06322253887</v>
      </c>
      <c r="H1228" s="2">
        <v>99.96717834472656</v>
      </c>
      <c r="I1228" s="2">
        <v>21442.01846845881</v>
      </c>
      <c r="J1228" s="2">
        <v>32.42311859130859</v>
      </c>
      <c r="K1228" s="2">
        <v>17436.11436062049</v>
      </c>
      <c r="L1228" s="2">
        <v>156.0450592041016</v>
      </c>
      <c r="M1228" s="2">
        <v>18462.95013800405</v>
      </c>
      <c r="N1228">
        <v>678.583338757713</v>
      </c>
      <c r="O1228">
        <v>173.9997919012567</v>
      </c>
      <c r="P1228">
        <v>338.0179490510374</v>
      </c>
      <c r="Q1228" s="2">
        <v>1392.794736074812</v>
      </c>
      <c r="R1228" s="2">
        <v>17394.26822893824</v>
      </c>
      <c r="S1228" s="2">
        <v>10959.59604807269</v>
      </c>
    </row>
    <row r="1229" spans="1:19">
      <c r="A1229" s="5">
        <v>42293</v>
      </c>
      <c r="B1229" s="2">
        <v>29851.36593232914</v>
      </c>
      <c r="C1229" t="s">
        <v>22</v>
      </c>
      <c r="E1229" s="3">
        <v>1.985136593232914</v>
      </c>
      <c r="F1229" s="2">
        <v>2.078003168106079</v>
      </c>
      <c r="G1229" s="2">
        <v>60941.89308220847</v>
      </c>
      <c r="H1229" s="2">
        <v>100.3849868774414</v>
      </c>
      <c r="I1229" s="2">
        <v>21531.63446465967</v>
      </c>
      <c r="J1229" s="2">
        <v>32.46662139892578</v>
      </c>
      <c r="K1229" s="2">
        <v>17459.50877675247</v>
      </c>
      <c r="L1229" s="2">
        <v>156.6760864257812</v>
      </c>
      <c r="M1229" s="2">
        <v>18537.61206058602</v>
      </c>
      <c r="N1229">
        <v>678.583338757713</v>
      </c>
      <c r="O1229">
        <v>173.9997919012567</v>
      </c>
      <c r="P1229">
        <v>338.0179490510374</v>
      </c>
      <c r="Q1229" s="2">
        <v>1410.098327762528</v>
      </c>
      <c r="R1229" s="2">
        <v>17466.96682668519</v>
      </c>
      <c r="S1229" s="2">
        <v>10974.30077788142</v>
      </c>
    </row>
    <row r="1230" spans="1:19">
      <c r="A1230" s="5">
        <v>42296</v>
      </c>
      <c r="B1230" s="2">
        <v>29984.15481221964</v>
      </c>
      <c r="C1230" t="s">
        <v>22</v>
      </c>
      <c r="E1230" s="3">
        <v>1.998415481221964</v>
      </c>
      <c r="F1230" s="2">
        <v>2.115256547927856</v>
      </c>
      <c r="G1230" s="2">
        <v>62034.42822599211</v>
      </c>
      <c r="H1230" s="2">
        <v>100.9606246948242</v>
      </c>
      <c r="I1230" s="2">
        <v>21655.10335630831</v>
      </c>
      <c r="J1230" s="2">
        <v>32.48836135864258</v>
      </c>
      <c r="K1230" s="2">
        <v>17471.19983055254</v>
      </c>
      <c r="L1230" s="2">
        <v>156.8612518310547</v>
      </c>
      <c r="M1230" s="2">
        <v>18559.52047385</v>
      </c>
      <c r="N1230">
        <v>678.583338757713</v>
      </c>
      <c r="O1230">
        <v>173.9997919012567</v>
      </c>
      <c r="P1230">
        <v>338.0179490510374</v>
      </c>
      <c r="Q1230" s="2">
        <v>1435.377850621999</v>
      </c>
      <c r="R1230" s="2">
        <v>17567.1276871203</v>
      </c>
      <c r="S1230" s="2">
        <v>10981.64927447734</v>
      </c>
    </row>
    <row r="1231" spans="1:19">
      <c r="A1231" s="5">
        <v>42297</v>
      </c>
      <c r="B1231" s="2">
        <v>29906.65943957093</v>
      </c>
      <c r="C1231" t="s">
        <v>22</v>
      </c>
      <c r="E1231" s="3">
        <v>1.990665943957093</v>
      </c>
      <c r="F1231" s="2">
        <v>2.080194711685181</v>
      </c>
      <c r="G1231" s="2">
        <v>61006.1647909972</v>
      </c>
      <c r="H1231" s="2">
        <v>100.4406890869141</v>
      </c>
      <c r="I1231" s="2">
        <v>21543.58206410204</v>
      </c>
      <c r="J1231" s="2">
        <v>32.59712982177734</v>
      </c>
      <c r="K1231" s="2">
        <v>17529.69202514838</v>
      </c>
      <c r="L1231" s="2">
        <v>156.6593322753906</v>
      </c>
      <c r="M1231" s="2">
        <v>18535.62974185805</v>
      </c>
      <c r="N1231">
        <v>678.583338757713</v>
      </c>
      <c r="O1231">
        <v>173.9997919012567</v>
      </c>
      <c r="P1231">
        <v>338.0179490510374</v>
      </c>
      <c r="Q1231" s="2">
        <v>1411.585472721468</v>
      </c>
      <c r="R1231" s="2">
        <v>17476.65899954188</v>
      </c>
      <c r="S1231" s="2">
        <v>11018.41496730759</v>
      </c>
    </row>
    <row r="1232" spans="1:19">
      <c r="A1232" s="5">
        <v>42298</v>
      </c>
      <c r="B1232" s="2">
        <v>29755.26976942764</v>
      </c>
      <c r="C1232" t="s">
        <v>22</v>
      </c>
      <c r="E1232" s="3">
        <v>1.975526976942764</v>
      </c>
      <c r="F1232" s="2">
        <v>2.046726942062378</v>
      </c>
      <c r="G1232" s="2">
        <v>60024.65077342632</v>
      </c>
      <c r="H1232" s="2">
        <v>99.82791137695312</v>
      </c>
      <c r="I1232" s="2">
        <v>21412.14701520296</v>
      </c>
      <c r="J1232" s="2">
        <v>32.53187942504883</v>
      </c>
      <c r="K1232" s="2">
        <v>17494.60245237239</v>
      </c>
      <c r="L1232" s="2">
        <v>155.6411743164062</v>
      </c>
      <c r="M1232" s="2">
        <v>18415.16325784876</v>
      </c>
      <c r="N1232">
        <v>678.583338757713</v>
      </c>
      <c r="O1232">
        <v>173.9997919012567</v>
      </c>
      <c r="P1232">
        <v>338.0179490510374</v>
      </c>
      <c r="Q1232" s="2">
        <v>1388.874801870053</v>
      </c>
      <c r="R1232" s="2">
        <v>17370.03580552694</v>
      </c>
      <c r="S1232" s="2">
        <v>10996.35916203065</v>
      </c>
    </row>
    <row r="1233" spans="1:19">
      <c r="A1233" s="5">
        <v>42299</v>
      </c>
      <c r="B1233" s="2">
        <v>30318.82937428955</v>
      </c>
      <c r="C1233" t="s">
        <v>21</v>
      </c>
      <c r="E1233" s="3">
        <v>2.031882937428955</v>
      </c>
      <c r="F1233" s="2">
        <v>2.168048143386841</v>
      </c>
      <c r="G1233" s="2">
        <v>63582.65481942549</v>
      </c>
      <c r="H1233" s="2">
        <v>101.8612213134766</v>
      </c>
      <c r="I1233" s="2">
        <v>21848.27285103172</v>
      </c>
      <c r="J1233" s="2">
        <v>32.90889358520508</v>
      </c>
      <c r="K1233" s="2">
        <v>17697.3485883909</v>
      </c>
      <c r="L1233" s="2">
        <v>158.3337249755859</v>
      </c>
      <c r="M1233" s="2">
        <v>18733.74065349358</v>
      </c>
      <c r="N1233">
        <v>678.583338757713</v>
      </c>
      <c r="O1233">
        <v>173.9997919012567</v>
      </c>
      <c r="P1233">
        <v>338.0179490510374</v>
      </c>
      <c r="Q1233" s="2">
        <v>1471.201347726903</v>
      </c>
      <c r="R1233" s="2">
        <v>17723.83131135278</v>
      </c>
      <c r="S1233" s="2">
        <v>11123.79671520986</v>
      </c>
    </row>
    <row r="1234" spans="1:19">
      <c r="A1234" s="5">
        <v>42300</v>
      </c>
      <c r="B1234" s="2">
        <v>30741.08220573404</v>
      </c>
      <c r="C1234" t="s">
        <v>20</v>
      </c>
      <c r="E1234" s="3">
        <v>2.074108220573404</v>
      </c>
      <c r="F1234" s="2">
        <v>2.348336696624756</v>
      </c>
      <c r="G1234" s="2">
        <v>68870.00274266512</v>
      </c>
      <c r="H1234" s="2">
        <v>104.7116241455078</v>
      </c>
      <c r="I1234" s="2">
        <v>22459.6574192367</v>
      </c>
      <c r="J1234" s="2">
        <v>32.32887268066406</v>
      </c>
      <c r="K1234" s="2">
        <v>17385.43192945981</v>
      </c>
      <c r="L1234" s="2">
        <v>160.0586700439453</v>
      </c>
      <c r="M1234" s="2">
        <v>18937.83282373179</v>
      </c>
      <c r="N1234">
        <v>678.583338757713</v>
      </c>
      <c r="O1234">
        <v>173.9997919012567</v>
      </c>
      <c r="P1234">
        <v>338.0179490510374</v>
      </c>
      <c r="Q1234" s="2">
        <v>1593.542156122885</v>
      </c>
      <c r="R1234" s="2">
        <v>18219.80081096097</v>
      </c>
      <c r="S1234" s="2">
        <v>10927.73923865018</v>
      </c>
    </row>
    <row r="1235" spans="1:19">
      <c r="A1235" s="5">
        <v>42303</v>
      </c>
      <c r="B1235" s="2">
        <v>30717.90351375374</v>
      </c>
      <c r="C1235" t="s">
        <v>20</v>
      </c>
      <c r="E1235" s="3">
        <v>2.071790351375374</v>
      </c>
      <c r="F1235" s="2">
        <v>2.355309963226318</v>
      </c>
      <c r="G1235" s="2">
        <v>69074.50871945507</v>
      </c>
      <c r="H1235" s="2">
        <v>104.7765731811523</v>
      </c>
      <c r="I1235" s="2">
        <v>22473.58837582523</v>
      </c>
      <c r="J1235" s="2">
        <v>32.21286773681641</v>
      </c>
      <c r="K1235" s="2">
        <v>17323.04818738919</v>
      </c>
      <c r="L1235" s="2">
        <v>159.6800537109375</v>
      </c>
      <c r="M1235" s="2">
        <v>18893.03567018261</v>
      </c>
      <c r="N1235">
        <v>678.583338757713</v>
      </c>
      <c r="O1235">
        <v>173.9997919012567</v>
      </c>
      <c r="P1235">
        <v>338.0179490510374</v>
      </c>
      <c r="Q1235" s="2">
        <v>1598.274098655421</v>
      </c>
      <c r="R1235" s="2">
        <v>18231.10192964731</v>
      </c>
      <c r="S1235" s="2">
        <v>10888.52748545102</v>
      </c>
    </row>
    <row r="1236" spans="1:19">
      <c r="A1236" s="5">
        <v>42304</v>
      </c>
      <c r="B1236" s="2">
        <v>30726.26478010208</v>
      </c>
      <c r="C1236" t="s">
        <v>20</v>
      </c>
      <c r="E1236" s="3">
        <v>2.072626478010208</v>
      </c>
      <c r="F1236" s="2">
        <v>2.370649814605713</v>
      </c>
      <c r="G1236" s="2">
        <v>69524.38271243463</v>
      </c>
      <c r="H1236" s="2">
        <v>104.9901428222656</v>
      </c>
      <c r="I1236" s="2">
        <v>22519.39705288183</v>
      </c>
      <c r="J1236" s="2">
        <v>32.09687042236328</v>
      </c>
      <c r="K1236" s="2">
        <v>17260.66854816252</v>
      </c>
      <c r="L1236" s="2">
        <v>159.3687286376953</v>
      </c>
      <c r="M1236" s="2">
        <v>18856.20028857361</v>
      </c>
      <c r="N1236">
        <v>678.583338757713</v>
      </c>
      <c r="O1236">
        <v>173.9997919012567</v>
      </c>
      <c r="P1236">
        <v>338.0179490510374</v>
      </c>
      <c r="Q1236" s="2">
        <v>1608.683466220498</v>
      </c>
      <c r="R1236" s="2">
        <v>18268.26300275744</v>
      </c>
      <c r="S1236" s="2">
        <v>10849.31831112414</v>
      </c>
    </row>
    <row r="1237" spans="1:19">
      <c r="A1237" s="5">
        <v>42305</v>
      </c>
      <c r="B1237" s="2">
        <v>30800.2453522835</v>
      </c>
      <c r="C1237" t="s">
        <v>19</v>
      </c>
      <c r="E1237" s="3">
        <v>2.08002453522835</v>
      </c>
      <c r="F1237" s="2">
        <v>2.425632476806641</v>
      </c>
      <c r="G1237" s="2">
        <v>71136.8670303859</v>
      </c>
      <c r="H1237" s="2">
        <v>105.8628845214844</v>
      </c>
      <c r="I1237" s="2">
        <v>22706.59192966741</v>
      </c>
      <c r="J1237" s="2">
        <v>31.75609970092773</v>
      </c>
      <c r="K1237" s="2">
        <v>17077.41297226939</v>
      </c>
      <c r="L1237" s="2">
        <v>161.2198791503906</v>
      </c>
      <c r="M1237" s="2">
        <v>19075.22484332821</v>
      </c>
      <c r="N1237">
        <v>678.583338757713</v>
      </c>
      <c r="O1237">
        <v>173.9997919012567</v>
      </c>
      <c r="P1237">
        <v>338.0179490510374</v>
      </c>
      <c r="Q1237" s="2">
        <v>1645.993784710591</v>
      </c>
      <c r="R1237" s="2">
        <v>18420.11987680506</v>
      </c>
      <c r="S1237" s="2">
        <v>10734.13169076786</v>
      </c>
    </row>
    <row r="1238" spans="1:19">
      <c r="A1238" s="5">
        <v>42306</v>
      </c>
      <c r="B1238" s="2">
        <v>30703.81136552289</v>
      </c>
      <c r="C1238" t="s">
        <v>19</v>
      </c>
      <c r="E1238" s="3">
        <v>2.070381136552289</v>
      </c>
      <c r="F1238" s="2">
        <v>2.416667699813843</v>
      </c>
      <c r="G1238" s="2">
        <v>70873.95574642532</v>
      </c>
      <c r="H1238" s="2">
        <v>105.6957550048828</v>
      </c>
      <c r="I1238" s="2">
        <v>22670.74422204043</v>
      </c>
      <c r="J1238" s="2">
        <v>31.57483673095703</v>
      </c>
      <c r="K1238" s="2">
        <v>16979.93555457885</v>
      </c>
      <c r="L1238" s="2">
        <v>161.1609954833984</v>
      </c>
      <c r="M1238" s="2">
        <v>19068.25784153294</v>
      </c>
      <c r="N1238">
        <v>678.583338757713</v>
      </c>
      <c r="O1238">
        <v>173.9997919012567</v>
      </c>
      <c r="P1238">
        <v>338.0179490510374</v>
      </c>
      <c r="Q1238" s="2">
        <v>1639.9104364076</v>
      </c>
      <c r="R1238" s="2">
        <v>18391.03937569583</v>
      </c>
      <c r="S1238" s="2">
        <v>10672.86155341946</v>
      </c>
    </row>
    <row r="1239" spans="1:19">
      <c r="A1239" s="5">
        <v>42307</v>
      </c>
      <c r="B1239" s="2">
        <v>30647.99978612725</v>
      </c>
      <c r="C1239" t="s">
        <v>20</v>
      </c>
      <c r="E1239" s="3">
        <v>2.064799978612725</v>
      </c>
      <c r="F1239" s="2">
        <v>2.383597612380981</v>
      </c>
      <c r="G1239" s="2">
        <v>69904.10461073645</v>
      </c>
      <c r="H1239" s="2">
        <v>105.2222747802734</v>
      </c>
      <c r="I1239" s="2">
        <v>22569.18717213036</v>
      </c>
      <c r="J1239" s="2">
        <v>31.7198429107666</v>
      </c>
      <c r="K1239" s="2">
        <v>17057.91523216712</v>
      </c>
      <c r="L1239" s="2">
        <v>160.3448181152344</v>
      </c>
      <c r="M1239" s="2">
        <v>18971.68931107744</v>
      </c>
      <c r="N1239">
        <v>678.583338757713</v>
      </c>
      <c r="O1239">
        <v>173.9997919012567</v>
      </c>
      <c r="P1239">
        <v>338.0179490510374</v>
      </c>
      <c r="Q1239" s="2">
        <v>1617.4696260644</v>
      </c>
      <c r="R1239" s="2">
        <v>18308.65391514443</v>
      </c>
      <c r="S1239" s="2">
        <v>10721.87624491842</v>
      </c>
    </row>
    <row r="1240" spans="1:19">
      <c r="A1240" s="5">
        <v>42310</v>
      </c>
      <c r="B1240" s="2">
        <v>30922.19405012909</v>
      </c>
      <c r="C1240" t="s">
        <v>19</v>
      </c>
      <c r="E1240" s="3">
        <v>2.092219405012909</v>
      </c>
      <c r="F1240" s="2">
        <v>2.464876890182495</v>
      </c>
      <c r="G1240" s="2">
        <v>72287.79349706933</v>
      </c>
      <c r="H1240" s="2">
        <v>106.4106903076172</v>
      </c>
      <c r="I1240" s="2">
        <v>22824.09111267808</v>
      </c>
      <c r="J1240" s="2">
        <v>31.75609970092773</v>
      </c>
      <c r="K1240" s="2">
        <v>17077.41297226939</v>
      </c>
      <c r="L1240" s="2">
        <v>162.2464752197266</v>
      </c>
      <c r="M1240" s="2">
        <v>19196.68970826334</v>
      </c>
      <c r="N1240">
        <v>678.583338757713</v>
      </c>
      <c r="O1240">
        <v>173.9997919012567</v>
      </c>
      <c r="P1240">
        <v>338.0179490510374</v>
      </c>
      <c r="Q1240" s="2">
        <v>1672.624389766766</v>
      </c>
      <c r="R1240" s="2">
        <v>18515.43796959447</v>
      </c>
      <c r="S1240" s="2">
        <v>10734.13169076786</v>
      </c>
    </row>
    <row r="1241" spans="1:19">
      <c r="A1241" s="5">
        <v>42311</v>
      </c>
      <c r="B1241" s="2">
        <v>31034.62582218213</v>
      </c>
      <c r="C1241" t="s">
        <v>19</v>
      </c>
      <c r="E1241" s="3">
        <v>2.103462582218213</v>
      </c>
      <c r="F1241" s="2">
        <v>2.488385200500488</v>
      </c>
      <c r="G1241" s="2">
        <v>72977.22504170371</v>
      </c>
      <c r="H1241" s="2">
        <v>106.7820739746094</v>
      </c>
      <c r="I1241" s="2">
        <v>22903.74941231589</v>
      </c>
      <c r="J1241" s="2">
        <v>31.85035133361816</v>
      </c>
      <c r="K1241" s="2">
        <v>17128.09848056304</v>
      </c>
      <c r="L1241" s="2">
        <v>162.759765625</v>
      </c>
      <c r="M1241" s="2">
        <v>19257.42123803568</v>
      </c>
      <c r="N1241">
        <v>678.583338757713</v>
      </c>
      <c r="O1241">
        <v>173.9997919012567</v>
      </c>
      <c r="P1241">
        <v>338.0179490510374</v>
      </c>
      <c r="Q1241" s="2">
        <v>1688.576737470903</v>
      </c>
      <c r="R1241" s="2">
        <v>18580.05865036663</v>
      </c>
      <c r="S1241" s="2">
        <v>10765.99043434459</v>
      </c>
    </row>
    <row r="1242" spans="1:19">
      <c r="A1242" s="5">
        <v>42312</v>
      </c>
      <c r="B1242" s="2">
        <v>31093.28339874778</v>
      </c>
      <c r="C1242" t="s">
        <v>19</v>
      </c>
      <c r="E1242" s="3">
        <v>2.109328339874777</v>
      </c>
      <c r="F1242" s="2">
        <v>2.4893798828125</v>
      </c>
      <c r="G1242" s="2">
        <v>73006.39623067963</v>
      </c>
      <c r="H1242" s="2">
        <v>106.7913513183594</v>
      </c>
      <c r="I1242" s="2">
        <v>22905.73931519522</v>
      </c>
      <c r="J1242" s="2">
        <v>32.01711273193359</v>
      </c>
      <c r="K1242" s="2">
        <v>17217.77741763926</v>
      </c>
      <c r="L1242" s="2">
        <v>162.2969665527344</v>
      </c>
      <c r="M1242" s="2">
        <v>19202.66374530418</v>
      </c>
      <c r="N1242">
        <v>678.583338757713</v>
      </c>
      <c r="O1242">
        <v>173.9997919012567</v>
      </c>
      <c r="P1242">
        <v>338.0179490510374</v>
      </c>
      <c r="Q1242" s="2">
        <v>1689.251712315191</v>
      </c>
      <c r="R1242" s="2">
        <v>18581.67290624853</v>
      </c>
      <c r="S1242" s="2">
        <v>10822.35878018405</v>
      </c>
    </row>
    <row r="1243" spans="1:19">
      <c r="A1243" s="5">
        <v>42313</v>
      </c>
      <c r="B1243" s="2">
        <v>30935.20925427159</v>
      </c>
      <c r="C1243" t="s">
        <v>19</v>
      </c>
      <c r="E1243" s="3">
        <v>2.093520925427159</v>
      </c>
      <c r="F1243" s="2">
        <v>2.467467546463013</v>
      </c>
      <c r="G1243" s="2">
        <v>72363.77004055264</v>
      </c>
      <c r="H1243" s="2">
        <v>106.503532409668</v>
      </c>
      <c r="I1243" s="2">
        <v>22844.0048693709</v>
      </c>
      <c r="J1243" s="2">
        <v>31.74161148071289</v>
      </c>
      <c r="K1243" s="2">
        <v>17069.62167163196</v>
      </c>
      <c r="L1243" s="2">
        <v>162.0950012207031</v>
      </c>
      <c r="M1243" s="2">
        <v>19178.76759714084</v>
      </c>
      <c r="N1243">
        <v>678.583338757713</v>
      </c>
      <c r="O1243">
        <v>173.9997919012567</v>
      </c>
      <c r="P1243">
        <v>338.0179490510374</v>
      </c>
      <c r="Q1243" s="2">
        <v>1674.382365955174</v>
      </c>
      <c r="R1243" s="2">
        <v>18531.59247603098</v>
      </c>
      <c r="S1243" s="2">
        <v>10729.23441228543</v>
      </c>
    </row>
    <row r="1244" spans="1:19">
      <c r="A1244" s="5">
        <v>42314</v>
      </c>
      <c r="B1244" s="2">
        <v>30578.714263576</v>
      </c>
      <c r="C1244" t="s">
        <v>19</v>
      </c>
      <c r="E1244" s="3">
        <v>2.0578714263576</v>
      </c>
      <c r="F1244" s="2">
        <v>2.475635290145874</v>
      </c>
      <c r="G1244" s="2">
        <v>72603.30661580121</v>
      </c>
      <c r="H1244" s="2">
        <v>106.5778274536133</v>
      </c>
      <c r="I1244" s="2">
        <v>22859.94045673835</v>
      </c>
      <c r="J1244" s="2">
        <v>30.6323070526123</v>
      </c>
      <c r="K1244" s="2">
        <v>16473.07329166553</v>
      </c>
      <c r="L1244" s="2">
        <v>162.0276947021484</v>
      </c>
      <c r="M1244" s="2">
        <v>19170.80401981019</v>
      </c>
      <c r="N1244">
        <v>678.583338757713</v>
      </c>
      <c r="O1244">
        <v>173.9997919012567</v>
      </c>
      <c r="P1244">
        <v>338.0179490510374</v>
      </c>
      <c r="Q1244" s="2">
        <v>1679.924860733607</v>
      </c>
      <c r="R1244" s="2">
        <v>18544.51979821676</v>
      </c>
      <c r="S1244" s="2">
        <v>10354.26960462564</v>
      </c>
    </row>
    <row r="1245" spans="1:19">
      <c r="A1245" s="5">
        <v>42317</v>
      </c>
      <c r="B1245" s="2">
        <v>30354.50599895015</v>
      </c>
      <c r="C1245" t="s">
        <v>20</v>
      </c>
      <c r="E1245" s="3">
        <v>2.035450599895015</v>
      </c>
      <c r="F1245" s="2">
        <v>2.395948886871338</v>
      </c>
      <c r="G1245" s="2">
        <v>70266.33218621525</v>
      </c>
      <c r="H1245" s="2">
        <v>105.4450912475586</v>
      </c>
      <c r="I1245" s="2">
        <v>22616.97920633313</v>
      </c>
      <c r="J1245" s="2">
        <v>30.71207046508789</v>
      </c>
      <c r="K1245" s="2">
        <v>16515.96749932175</v>
      </c>
      <c r="L1245" s="2">
        <v>160.5130462646484</v>
      </c>
      <c r="M1245" s="2">
        <v>18991.59374092791</v>
      </c>
      <c r="N1245">
        <v>678.583338757713</v>
      </c>
      <c r="O1245">
        <v>173.9997919012567</v>
      </c>
      <c r="P1245">
        <v>338.0179490510374</v>
      </c>
      <c r="Q1245" s="2">
        <v>1625.850995145978</v>
      </c>
      <c r="R1245" s="2">
        <v>18347.42393408423</v>
      </c>
      <c r="S1245" s="2">
        <v>10381.23106971995</v>
      </c>
    </row>
    <row r="1246" spans="1:19">
      <c r="A1246" s="5">
        <v>42318</v>
      </c>
      <c r="B1246" s="2">
        <v>30389.29341661361</v>
      </c>
      <c r="C1246" t="s">
        <v>20</v>
      </c>
      <c r="E1246" s="3">
        <v>2.038929341661361</v>
      </c>
      <c r="F1246" s="2">
        <v>2.379016160964966</v>
      </c>
      <c r="G1246" s="2">
        <v>69769.74373648879</v>
      </c>
      <c r="H1246" s="2">
        <v>105.1758422851562</v>
      </c>
      <c r="I1246" s="2">
        <v>22559.22783913403</v>
      </c>
      <c r="J1246" s="2">
        <v>30.98757934570312</v>
      </c>
      <c r="K1246" s="2">
        <v>16664.12734817298</v>
      </c>
      <c r="L1246" s="2">
        <v>160.8159942626953</v>
      </c>
      <c r="M1246" s="2">
        <v>19027.43796317292</v>
      </c>
      <c r="N1246">
        <v>678.583338757713</v>
      </c>
      <c r="O1246">
        <v>173.9997919012567</v>
      </c>
      <c r="P1246">
        <v>338.0179490510374</v>
      </c>
      <c r="Q1246" s="2">
        <v>1614.360729466163</v>
      </c>
      <c r="R1246" s="2">
        <v>18300.57467065659</v>
      </c>
      <c r="S1246" s="2">
        <v>10474.35801649086</v>
      </c>
    </row>
    <row r="1247" spans="1:19">
      <c r="A1247" s="5">
        <v>42319</v>
      </c>
      <c r="B1247" s="2">
        <v>30450.1825394417</v>
      </c>
      <c r="C1247" t="s">
        <v>20</v>
      </c>
      <c r="E1247" s="3">
        <v>2.045018253944169</v>
      </c>
      <c r="F1247" s="2">
        <v>2.368458032608032</v>
      </c>
      <c r="G1247" s="2">
        <v>69460.10401151046</v>
      </c>
      <c r="H1247" s="2">
        <v>105.0458526611328</v>
      </c>
      <c r="I1247" s="2">
        <v>22531.34628875749</v>
      </c>
      <c r="J1247" s="2">
        <v>31.25582504272461</v>
      </c>
      <c r="K1247" s="2">
        <v>16808.38128959565</v>
      </c>
      <c r="L1247" s="2">
        <v>160.2017517089844</v>
      </c>
      <c r="M1247" s="2">
        <v>18954.76197009984</v>
      </c>
      <c r="N1247">
        <v>678.583338757713</v>
      </c>
      <c r="O1247">
        <v>173.9997919012567</v>
      </c>
      <c r="P1247">
        <v>338.0179490510374</v>
      </c>
      <c r="Q1247" s="2">
        <v>1607.196159474683</v>
      </c>
      <c r="R1247" s="2">
        <v>18277.95650312718</v>
      </c>
      <c r="S1247" s="2">
        <v>10565.02987683983</v>
      </c>
    </row>
    <row r="1248" spans="1:19">
      <c r="A1248" s="5">
        <v>42320</v>
      </c>
      <c r="B1248" s="2">
        <v>30125.35871681969</v>
      </c>
      <c r="C1248" t="s">
        <v>20</v>
      </c>
      <c r="E1248" s="3">
        <v>2.012535871681969</v>
      </c>
      <c r="F1248" s="2">
        <v>2.299729108810425</v>
      </c>
      <c r="G1248" s="2">
        <v>67444.48113373281</v>
      </c>
      <c r="H1248" s="2">
        <v>104.0245513916016</v>
      </c>
      <c r="I1248" s="2">
        <v>22312.28678297016</v>
      </c>
      <c r="J1248" s="2">
        <v>30.95856475830078</v>
      </c>
      <c r="K1248" s="2">
        <v>16648.52423267844</v>
      </c>
      <c r="L1248" s="2">
        <v>158.0561065673828</v>
      </c>
      <c r="M1248" s="2">
        <v>18700.89337941653</v>
      </c>
      <c r="N1248">
        <v>678.583338757713</v>
      </c>
      <c r="O1248">
        <v>173.9997919012567</v>
      </c>
      <c r="P1248">
        <v>338.0179490510374</v>
      </c>
      <c r="Q1248" s="2">
        <v>1560.557856894878</v>
      </c>
      <c r="R1248" s="2">
        <v>18100.25029476026</v>
      </c>
      <c r="S1248" s="2">
        <v>10464.55056516456</v>
      </c>
    </row>
    <row r="1249" spans="1:19">
      <c r="A1249" s="5">
        <v>42321</v>
      </c>
      <c r="B1249" s="2">
        <v>29638.94509373579</v>
      </c>
      <c r="C1249" t="s">
        <v>21</v>
      </c>
      <c r="E1249" s="3">
        <v>1.963894509373579</v>
      </c>
      <c r="F1249" s="2">
        <v>2.164462089538574</v>
      </c>
      <c r="G1249" s="2">
        <v>63477.48611056</v>
      </c>
      <c r="H1249" s="2">
        <v>101.9819183349609</v>
      </c>
      <c r="I1249" s="2">
        <v>21874.16122566235</v>
      </c>
      <c r="J1249" s="2">
        <v>30.84257698059082</v>
      </c>
      <c r="K1249" s="2">
        <v>16586.14972200668</v>
      </c>
      <c r="L1249" s="2">
        <v>156.2301483154297</v>
      </c>
      <c r="M1249" s="2">
        <v>18484.84952431572</v>
      </c>
      <c r="N1249">
        <v>678.583338757713</v>
      </c>
      <c r="O1249">
        <v>173.9997919012567</v>
      </c>
      <c r="P1249">
        <v>338.0179490510374</v>
      </c>
      <c r="Q1249" s="2">
        <v>1468.767911333582</v>
      </c>
      <c r="R1249" s="2">
        <v>17744.83256797416</v>
      </c>
      <c r="S1249" s="2">
        <v>10425.34461442805</v>
      </c>
    </row>
    <row r="1250" spans="1:19">
      <c r="A1250" s="5">
        <v>42324</v>
      </c>
      <c r="B1250" s="2">
        <v>30131.88454450595</v>
      </c>
      <c r="C1250" t="s">
        <v>21</v>
      </c>
      <c r="E1250" s="3">
        <v>2.013188454450595</v>
      </c>
      <c r="F1250" s="2">
        <v>2.254707098007202</v>
      </c>
      <c r="G1250" s="2">
        <v>66124.11424939513</v>
      </c>
      <c r="H1250" s="2">
        <v>103.4489059448242</v>
      </c>
      <c r="I1250" s="2">
        <v>22188.81625488823</v>
      </c>
      <c r="J1250" s="2">
        <v>31.36457633972168</v>
      </c>
      <c r="K1250" s="2">
        <v>16866.86425279263</v>
      </c>
      <c r="L1250" s="2">
        <v>158.6282501220703</v>
      </c>
      <c r="M1250" s="2">
        <v>18768.58830020321</v>
      </c>
      <c r="N1250">
        <v>678.583338757713</v>
      </c>
      <c r="O1250">
        <v>173.9997919012567</v>
      </c>
      <c r="P1250">
        <v>338.0179490510374</v>
      </c>
      <c r="Q1250" s="2">
        <v>1530.006670486441</v>
      </c>
      <c r="R1250" s="2">
        <v>18000.08810681209</v>
      </c>
      <c r="S1250" s="2">
        <v>10601.78976720742</v>
      </c>
    </row>
    <row r="1251" spans="1:19">
      <c r="A1251" s="5">
        <v>42325</v>
      </c>
      <c r="B1251" s="2">
        <v>29957.31114362493</v>
      </c>
      <c r="C1251" t="s">
        <v>21</v>
      </c>
      <c r="E1251" s="3">
        <v>1.995731114362493</v>
      </c>
      <c r="F1251" s="2">
        <v>2.262476205825806</v>
      </c>
      <c r="G1251" s="2">
        <v>66351.95997421999</v>
      </c>
      <c r="H1251" s="2">
        <v>103.5138854980469</v>
      </c>
      <c r="I1251" s="2">
        <v>22202.75375720992</v>
      </c>
      <c r="J1251" s="2">
        <v>30.79906845092773</v>
      </c>
      <c r="K1251" s="2">
        <v>16562.75222874176</v>
      </c>
      <c r="L1251" s="2">
        <v>158.4347381591797</v>
      </c>
      <c r="M1251" s="2">
        <v>18745.69233835617</v>
      </c>
      <c r="N1251">
        <v>678.583338757713</v>
      </c>
      <c r="O1251">
        <v>173.9997919012567</v>
      </c>
      <c r="P1251">
        <v>338.0179490510374</v>
      </c>
      <c r="Q1251" s="2">
        <v>1535.278657609158</v>
      </c>
      <c r="R1251" s="2">
        <v>18011.39453555067</v>
      </c>
      <c r="S1251" s="2">
        <v>10410.6379504651</v>
      </c>
    </row>
    <row r="1252" spans="1:19">
      <c r="A1252" s="5">
        <v>42326</v>
      </c>
      <c r="B1252" s="2">
        <v>30457.20535309461</v>
      </c>
      <c r="C1252" t="s">
        <v>20</v>
      </c>
      <c r="E1252" s="3">
        <v>2.045720535309461</v>
      </c>
      <c r="F1252" s="2">
        <v>2.392163991928101</v>
      </c>
      <c r="G1252" s="2">
        <v>70155.33203640874</v>
      </c>
      <c r="H1252" s="2">
        <v>105.5007858276367</v>
      </c>
      <c r="I1252" s="2">
        <v>22628.92516934221</v>
      </c>
      <c r="J1252" s="2">
        <v>30.99482727050781</v>
      </c>
      <c r="K1252" s="2">
        <v>16668.02504991366</v>
      </c>
      <c r="L1252" s="2">
        <v>160.9843139648438</v>
      </c>
      <c r="M1252" s="2">
        <v>19047.35322536617</v>
      </c>
      <c r="N1252">
        <v>678.583338757713</v>
      </c>
      <c r="O1252">
        <v>173.9997919012567</v>
      </c>
      <c r="P1252">
        <v>338.0179490510374</v>
      </c>
      <c r="Q1252" s="2">
        <v>1623.282628498549</v>
      </c>
      <c r="R1252" s="2">
        <v>18357.11477942784</v>
      </c>
      <c r="S1252" s="2">
        <v>10476.80794516822</v>
      </c>
    </row>
    <row r="1253" spans="1:19">
      <c r="A1253" s="5">
        <v>42327</v>
      </c>
      <c r="B1253" s="2">
        <v>30585.29933477178</v>
      </c>
      <c r="C1253" t="s">
        <v>20</v>
      </c>
      <c r="E1253" s="3">
        <v>2.058529933477178</v>
      </c>
      <c r="F1253" s="2">
        <v>2.395750522613525</v>
      </c>
      <c r="G1253" s="2">
        <v>70260.51472954507</v>
      </c>
      <c r="H1253" s="2">
        <v>105.5750961303711</v>
      </c>
      <c r="I1253" s="2">
        <v>22644.86402957624</v>
      </c>
      <c r="J1253" s="2">
        <v>31.32833099365234</v>
      </c>
      <c r="K1253" s="2">
        <v>16847.37266695626</v>
      </c>
      <c r="L1253" s="2">
        <v>160.900146484375</v>
      </c>
      <c r="M1253" s="2">
        <v>19037.39469157431</v>
      </c>
      <c r="N1253">
        <v>678.583338757713</v>
      </c>
      <c r="O1253">
        <v>173.9997919012567</v>
      </c>
      <c r="P1253">
        <v>338.0179490510374</v>
      </c>
      <c r="Q1253" s="2">
        <v>1625.716388465622</v>
      </c>
      <c r="R1253" s="2">
        <v>18370.04475663975</v>
      </c>
      <c r="S1253" s="2">
        <v>10589.53818966641</v>
      </c>
    </row>
    <row r="1254" spans="1:19">
      <c r="A1254" s="5">
        <v>42328</v>
      </c>
      <c r="B1254" s="2">
        <v>30786.11419584443</v>
      </c>
      <c r="C1254" t="s">
        <v>19</v>
      </c>
      <c r="E1254" s="3">
        <v>2.078611419584443</v>
      </c>
      <c r="F1254" s="2">
        <v>2.443362474441528</v>
      </c>
      <c r="G1254" s="2">
        <v>71656.83718095979</v>
      </c>
      <c r="H1254" s="2">
        <v>106.2900009155273</v>
      </c>
      <c r="I1254" s="2">
        <v>22798.20437448074</v>
      </c>
      <c r="J1254" s="2">
        <v>31.45883560180664</v>
      </c>
      <c r="K1254" s="2">
        <v>16917.55386393021</v>
      </c>
      <c r="L1254" s="2">
        <v>161.4975433349609</v>
      </c>
      <c r="M1254" s="2">
        <v>19108.07753357665</v>
      </c>
      <c r="N1254">
        <v>678.583338757713</v>
      </c>
      <c r="O1254">
        <v>173.9997919012567</v>
      </c>
      <c r="P1254">
        <v>338.0179490510374</v>
      </c>
      <c r="Q1254" s="2">
        <v>1658.02506570184</v>
      </c>
      <c r="R1254" s="2">
        <v>18494.43804048615</v>
      </c>
      <c r="S1254" s="2">
        <v>10633.65108965644</v>
      </c>
    </row>
    <row r="1255" spans="1:19">
      <c r="A1255" s="5">
        <v>42331</v>
      </c>
      <c r="B1255" s="2">
        <v>30621.387671758</v>
      </c>
      <c r="C1255" t="s">
        <v>19</v>
      </c>
      <c r="E1255" s="3">
        <v>2.0621387671758</v>
      </c>
      <c r="F1255" s="2">
        <v>2.42363977432251</v>
      </c>
      <c r="G1255" s="2">
        <v>71078.42676253816</v>
      </c>
      <c r="H1255" s="2">
        <v>105.9835891723633</v>
      </c>
      <c r="I1255" s="2">
        <v>22732.48194073133</v>
      </c>
      <c r="J1255" s="2">
        <v>31.1688289642334</v>
      </c>
      <c r="K1255" s="2">
        <v>16761.59758588663</v>
      </c>
      <c r="L1255" s="2">
        <v>161.3124694824219</v>
      </c>
      <c r="M1255" s="2">
        <v>19086.17995265544</v>
      </c>
      <c r="N1255">
        <v>678.583338757713</v>
      </c>
      <c r="O1255">
        <v>173.9997919012567</v>
      </c>
      <c r="P1255">
        <v>338.0179490510374</v>
      </c>
      <c r="Q1255" s="2">
        <v>1644.641570005759</v>
      </c>
      <c r="R1255" s="2">
        <v>18441.1224609395</v>
      </c>
      <c r="S1255" s="2">
        <v>10535.62364081274</v>
      </c>
    </row>
    <row r="1256" spans="1:19">
      <c r="A1256" s="5">
        <v>42332</v>
      </c>
      <c r="B1256" s="2">
        <v>30585.39745955386</v>
      </c>
      <c r="C1256" t="s">
        <v>19</v>
      </c>
      <c r="E1256" s="3">
        <v>2.058539745955386</v>
      </c>
      <c r="F1256" s="2">
        <v>2.416070699691772</v>
      </c>
      <c r="G1256" s="2">
        <v>70856.44743933143</v>
      </c>
      <c r="H1256" s="2">
        <v>105.8907699584961</v>
      </c>
      <c r="I1256" s="2">
        <v>22712.57309333839</v>
      </c>
      <c r="J1256" s="2">
        <v>31.12532997131348</v>
      </c>
      <c r="K1256" s="2">
        <v>16738.20522117662</v>
      </c>
      <c r="L1256" s="2">
        <v>161.5733032226562</v>
      </c>
      <c r="M1256" s="2">
        <v>19117.0412972236</v>
      </c>
      <c r="N1256">
        <v>678.583338757713</v>
      </c>
      <c r="O1256">
        <v>173.9997919012567</v>
      </c>
      <c r="P1256">
        <v>338.0179490510374</v>
      </c>
      <c r="Q1256" s="2">
        <v>1639.505322071527</v>
      </c>
      <c r="R1256" s="2">
        <v>18424.97193704217</v>
      </c>
      <c r="S1256" s="2">
        <v>10520.92020044017</v>
      </c>
    </row>
    <row r="1257" spans="1:19">
      <c r="A1257" s="5">
        <v>42333</v>
      </c>
      <c r="B1257" s="2">
        <v>30541.47557160714</v>
      </c>
      <c r="C1257" t="s">
        <v>19</v>
      </c>
      <c r="E1257" s="3">
        <v>2.054147557160714</v>
      </c>
      <c r="F1257" s="2">
        <v>2.421448945999146</v>
      </c>
      <c r="G1257" s="2">
        <v>71014.17603015568</v>
      </c>
      <c r="H1257" s="2">
        <v>105.9835891723633</v>
      </c>
      <c r="I1257" s="2">
        <v>22732.48194073133</v>
      </c>
      <c r="J1257" s="2">
        <v>30.93681335449219</v>
      </c>
      <c r="K1257" s="2">
        <v>16636.82702461245</v>
      </c>
      <c r="L1257" s="2">
        <v>161.5228424072266</v>
      </c>
      <c r="M1257" s="2">
        <v>19111.07087096369</v>
      </c>
      <c r="N1257">
        <v>678.583338757713</v>
      </c>
      <c r="O1257">
        <v>173.9997919012567</v>
      </c>
      <c r="P1257">
        <v>338.0179490510374</v>
      </c>
      <c r="Q1257" s="2">
        <v>1643.154910407445</v>
      </c>
      <c r="R1257" s="2">
        <v>18441.1224609395</v>
      </c>
      <c r="S1257" s="2">
        <v>10457.19820026019</v>
      </c>
    </row>
    <row r="1258" spans="1:19">
      <c r="A1258" s="5">
        <v>42335</v>
      </c>
      <c r="B1258" s="2">
        <v>30592.88391103579</v>
      </c>
      <c r="C1258" t="s">
        <v>19</v>
      </c>
      <c r="E1258" s="3">
        <v>2.059288391103579</v>
      </c>
      <c r="F1258" s="2">
        <v>2.430214166641235</v>
      </c>
      <c r="G1258" s="2">
        <v>71271.23489676898</v>
      </c>
      <c r="H1258" s="2">
        <v>106.1321563720703</v>
      </c>
      <c r="I1258" s="2">
        <v>22764.34820616637</v>
      </c>
      <c r="J1258" s="2">
        <v>30.99482727050781</v>
      </c>
      <c r="K1258" s="2">
        <v>16668.02504991366</v>
      </c>
      <c r="L1258" s="2">
        <v>161.6827239990234</v>
      </c>
      <c r="M1258" s="2">
        <v>19129.9877522311</v>
      </c>
      <c r="N1258">
        <v>678.583338757713</v>
      </c>
      <c r="O1258">
        <v>173.9997919012567</v>
      </c>
      <c r="P1258">
        <v>338.0179490510374</v>
      </c>
      <c r="Q1258" s="2">
        <v>1649.102843095703</v>
      </c>
      <c r="R1258" s="2">
        <v>18466.97312277187</v>
      </c>
      <c r="S1258" s="2">
        <v>10476.80794516822</v>
      </c>
    </row>
    <row r="1259" spans="1:19">
      <c r="A1259" s="5">
        <v>42338</v>
      </c>
      <c r="B1259" s="2">
        <v>30552.77918200977</v>
      </c>
      <c r="C1259" t="s">
        <v>19</v>
      </c>
      <c r="E1259" s="3">
        <v>2.055277918200977</v>
      </c>
      <c r="F1259" s="2">
        <v>2.414875268936157</v>
      </c>
      <c r="G1259" s="2">
        <v>70821.38887233112</v>
      </c>
      <c r="H1259" s="2">
        <v>105.8628845214844</v>
      </c>
      <c r="I1259" s="2">
        <v>22706.59192966741</v>
      </c>
      <c r="J1259" s="2">
        <v>31.04558563232422</v>
      </c>
      <c r="K1259" s="2">
        <v>16695.32127063025</v>
      </c>
      <c r="L1259" s="2">
        <v>161.0263671875</v>
      </c>
      <c r="M1259" s="2">
        <v>19052.32888148117</v>
      </c>
      <c r="N1259">
        <v>678.583338757713</v>
      </c>
      <c r="O1259">
        <v>173.9997919012567</v>
      </c>
      <c r="P1259">
        <v>338.0179490510374</v>
      </c>
      <c r="Q1259" s="2">
        <v>1638.694122678128</v>
      </c>
      <c r="R1259" s="2">
        <v>18420.11987680506</v>
      </c>
      <c r="S1259" s="2">
        <v>10493.96518252659</v>
      </c>
    </row>
    <row r="1260" spans="1:19">
      <c r="A1260" s="5">
        <v>42339</v>
      </c>
      <c r="B1260" s="2">
        <v>30868.93870437729</v>
      </c>
      <c r="C1260" t="s">
        <v>19</v>
      </c>
      <c r="E1260" s="3">
        <v>2.086893870437729</v>
      </c>
      <c r="F1260" s="2">
        <v>2.486591577529907</v>
      </c>
      <c r="G1260" s="2">
        <v>72924.62320693242</v>
      </c>
      <c r="H1260" s="2">
        <v>106.9213638305664</v>
      </c>
      <c r="I1260" s="2">
        <v>22933.62577487162</v>
      </c>
      <c r="J1260" s="2">
        <v>31.29207801818848</v>
      </c>
      <c r="K1260" s="2">
        <v>16827.87697827596</v>
      </c>
      <c r="L1260" s="2">
        <v>162.5830688476562</v>
      </c>
      <c r="M1260" s="2">
        <v>19236.51481647845</v>
      </c>
      <c r="N1260">
        <v>678.583338757713</v>
      </c>
      <c r="O1260">
        <v>173.9997919012567</v>
      </c>
      <c r="P1260">
        <v>338.0179490510374</v>
      </c>
      <c r="Q1260" s="2">
        <v>1687.359614807053</v>
      </c>
      <c r="R1260" s="2">
        <v>18604.29505631711</v>
      </c>
      <c r="S1260" s="2">
        <v>10577.28403325312</v>
      </c>
    </row>
    <row r="1261" spans="1:19">
      <c r="A1261" s="5">
        <v>42340</v>
      </c>
      <c r="B1261" s="2">
        <v>30488.27830955369</v>
      </c>
      <c r="C1261" t="s">
        <v>19</v>
      </c>
      <c r="E1261" s="3">
        <v>2.04882783095537</v>
      </c>
      <c r="F1261" s="2">
        <v>2.441370010375977</v>
      </c>
      <c r="G1261" s="2">
        <v>71598.40390524747</v>
      </c>
      <c r="H1261" s="2">
        <v>106.2621154785156</v>
      </c>
      <c r="I1261" s="2">
        <v>22792.22321080976</v>
      </c>
      <c r="J1261" s="2">
        <v>30.59606552124023</v>
      </c>
      <c r="K1261" s="2">
        <v>16453.58375725114</v>
      </c>
      <c r="L1261" s="2">
        <v>160.8665313720703</v>
      </c>
      <c r="M1261" s="2">
        <v>19033.41741638515</v>
      </c>
      <c r="N1261">
        <v>678.583338757713</v>
      </c>
      <c r="O1261">
        <v>173.9997919012567</v>
      </c>
      <c r="P1261">
        <v>338.0179490510374</v>
      </c>
      <c r="Q1261" s="2">
        <v>1656.673012783883</v>
      </c>
      <c r="R1261" s="2">
        <v>18489.58598024903</v>
      </c>
      <c r="S1261" s="2">
        <v>10342.01931652078</v>
      </c>
    </row>
    <row r="1262" spans="1:19">
      <c r="A1262" s="5">
        <v>42341</v>
      </c>
      <c r="B1262" s="2">
        <v>30011.96025219087</v>
      </c>
      <c r="C1262" t="s">
        <v>20</v>
      </c>
      <c r="E1262" s="3">
        <v>2.001196025219087</v>
      </c>
      <c r="F1262" s="2">
        <v>2.316861629486084</v>
      </c>
      <c r="G1262" s="2">
        <v>67946.92899294196</v>
      </c>
      <c r="H1262" s="2">
        <v>104.4609375</v>
      </c>
      <c r="I1262" s="2">
        <v>22405.88749422953</v>
      </c>
      <c r="J1262" s="2">
        <v>30.36405372619629</v>
      </c>
      <c r="K1262" s="2">
        <v>16328.81524739892</v>
      </c>
      <c r="L1262" s="2">
        <v>158.5777893066406</v>
      </c>
      <c r="M1262" s="2">
        <v>18762.61787394331</v>
      </c>
      <c r="N1262">
        <v>678.583338757713</v>
      </c>
      <c r="O1262">
        <v>173.9997919012567</v>
      </c>
      <c r="P1262">
        <v>338.0179490510374</v>
      </c>
      <c r="Q1262" s="2">
        <v>1572.183699976302</v>
      </c>
      <c r="R1262" s="2">
        <v>18176.18138681019</v>
      </c>
      <c r="S1262" s="2">
        <v>10263.59516540438</v>
      </c>
    </row>
    <row r="1263" spans="1:19">
      <c r="A1263" s="5">
        <v>42342</v>
      </c>
      <c r="B1263" s="2">
        <v>30689.44272617142</v>
      </c>
      <c r="C1263" t="s">
        <v>19</v>
      </c>
      <c r="E1263" s="3">
        <v>2.068944272617141</v>
      </c>
      <c r="F1263" s="2">
        <v>2.476032972335815</v>
      </c>
      <c r="G1263" s="2">
        <v>72614.96949768324</v>
      </c>
      <c r="H1263" s="2">
        <v>106.9027862548828</v>
      </c>
      <c r="I1263" s="2">
        <v>22929.64105981311</v>
      </c>
      <c r="J1263" s="2">
        <v>30.79181289672852</v>
      </c>
      <c r="K1263" s="2">
        <v>16558.85042415714</v>
      </c>
      <c r="L1263" s="2">
        <v>161.6911315917969</v>
      </c>
      <c r="M1263" s="2">
        <v>19130.98252237601</v>
      </c>
      <c r="N1263">
        <v>678.583338757713</v>
      </c>
      <c r="O1263">
        <v>173.9997919012567</v>
      </c>
      <c r="P1263">
        <v>338.0179490510374</v>
      </c>
      <c r="Q1263" s="2">
        <v>1680.194721241822</v>
      </c>
      <c r="R1263" s="2">
        <v>18601.06256201414</v>
      </c>
      <c r="S1263" s="2">
        <v>10408.18544291546</v>
      </c>
    </row>
    <row r="1264" spans="1:19">
      <c r="A1264" s="5">
        <v>42345</v>
      </c>
      <c r="B1264" s="2">
        <v>30631.45403759869</v>
      </c>
      <c r="C1264" t="s">
        <v>19</v>
      </c>
      <c r="E1264" s="3">
        <v>2.063145403759869</v>
      </c>
      <c r="F1264" s="2">
        <v>2.445752620697021</v>
      </c>
      <c r="G1264" s="2">
        <v>71726.93333855412</v>
      </c>
      <c r="H1264" s="2">
        <v>106.4199905395508</v>
      </c>
      <c r="I1264" s="2">
        <v>22826.08592485727</v>
      </c>
      <c r="J1264" s="2">
        <v>30.92957305908203</v>
      </c>
      <c r="K1264" s="2">
        <v>16632.9334257157</v>
      </c>
      <c r="L1264" s="2">
        <v>160.6729736328125</v>
      </c>
      <c r="M1264" s="2">
        <v>19010.51603836671</v>
      </c>
      <c r="N1264">
        <v>678.583338757713</v>
      </c>
      <c r="O1264">
        <v>173.9997919012567</v>
      </c>
      <c r="P1264">
        <v>338.0179490510374</v>
      </c>
      <c r="Q1264" s="2">
        <v>1659.646979128011</v>
      </c>
      <c r="R1264" s="2">
        <v>18517.05620801555</v>
      </c>
      <c r="S1264" s="2">
        <v>10454.75085045513</v>
      </c>
    </row>
    <row r="1265" spans="1:19">
      <c r="A1265" s="5">
        <v>42346</v>
      </c>
      <c r="B1265" s="2">
        <v>30618.49749241609</v>
      </c>
      <c r="C1265" t="s">
        <v>19</v>
      </c>
      <c r="E1265" s="3">
        <v>2.061849749241608</v>
      </c>
      <c r="F1265" s="2">
        <v>2.445952892303467</v>
      </c>
      <c r="G1265" s="2">
        <v>71732.80673230767</v>
      </c>
      <c r="H1265" s="2">
        <v>106.4292602539062</v>
      </c>
      <c r="I1265" s="2">
        <v>22828.07419130331</v>
      </c>
      <c r="J1265" s="2">
        <v>30.88606834411621</v>
      </c>
      <c r="K1265" s="2">
        <v>16609.53798387275</v>
      </c>
      <c r="L1265" s="2">
        <v>159.6464385986328</v>
      </c>
      <c r="M1265" s="2">
        <v>18889.05839499344</v>
      </c>
      <c r="N1265">
        <v>678.583338757713</v>
      </c>
      <c r="O1265">
        <v>173.9997919012567</v>
      </c>
      <c r="P1265">
        <v>338.0179490510374</v>
      </c>
      <c r="Q1265" s="2">
        <v>1659.782880103371</v>
      </c>
      <c r="R1265" s="2">
        <v>18518.66913638438</v>
      </c>
      <c r="S1265" s="2">
        <v>10440.04547592833</v>
      </c>
    </row>
    <row r="1266" spans="1:19">
      <c r="A1266" s="5">
        <v>42347</v>
      </c>
      <c r="B1266" s="2">
        <v>30262.52021977608</v>
      </c>
      <c r="C1266" t="s">
        <v>20</v>
      </c>
      <c r="E1266" s="3">
        <v>2.026252021977609</v>
      </c>
      <c r="F1266" s="2">
        <v>2.332001447677612</v>
      </c>
      <c r="G1266" s="2">
        <v>68390.93658430339</v>
      </c>
      <c r="H1266" s="2">
        <v>104.8137130737305</v>
      </c>
      <c r="I1266" s="2">
        <v>22481.55453307567</v>
      </c>
      <c r="J1266" s="2">
        <v>30.89332580566406</v>
      </c>
      <c r="K1266" s="2">
        <v>16613.44081416835</v>
      </c>
      <c r="L1266" s="2">
        <v>158.4515533447266</v>
      </c>
      <c r="M1266" s="2">
        <v>18747.68187864598</v>
      </c>
      <c r="N1266">
        <v>678.583338757713</v>
      </c>
      <c r="O1266">
        <v>173.9997919012567</v>
      </c>
      <c r="P1266">
        <v>338.0179490510374</v>
      </c>
      <c r="Q1266" s="2">
        <v>1582.457328352894</v>
      </c>
      <c r="R1266" s="2">
        <v>18237.56426322713</v>
      </c>
      <c r="S1266" s="2">
        <v>10442.49862819606</v>
      </c>
    </row>
    <row r="1267" spans="1:19">
      <c r="A1267" s="5">
        <v>42348</v>
      </c>
      <c r="B1267" s="2">
        <v>30195.79602559279</v>
      </c>
      <c r="C1267" t="s">
        <v>20</v>
      </c>
      <c r="E1267" s="3">
        <v>2.019579602559279</v>
      </c>
      <c r="F1267" s="2">
        <v>2.365070343017578</v>
      </c>
      <c r="G1267" s="2">
        <v>69360.75275931513</v>
      </c>
      <c r="H1267" s="2">
        <v>105.287223815918</v>
      </c>
      <c r="I1267" s="2">
        <v>22583.1181287189</v>
      </c>
      <c r="J1267" s="2">
        <v>30.38579368591309</v>
      </c>
      <c r="K1267" s="2">
        <v>16340.506301199</v>
      </c>
      <c r="L1267" s="2">
        <v>158.8133850097656</v>
      </c>
      <c r="M1267" s="2">
        <v>18790.49310268628</v>
      </c>
      <c r="N1267">
        <v>678.583338757713</v>
      </c>
      <c r="O1267">
        <v>173.9997919012567</v>
      </c>
      <c r="P1267">
        <v>338.0179490510374</v>
      </c>
      <c r="Q1267" s="2">
        <v>1604.897329761718</v>
      </c>
      <c r="R1267" s="2">
        <v>18319.95503383077</v>
      </c>
      <c r="S1267" s="2">
        <v>10270.9436620003</v>
      </c>
    </row>
    <row r="1268" spans="1:19">
      <c r="A1268" s="5">
        <v>42349</v>
      </c>
      <c r="B1268" s="2">
        <v>29634.70776061862</v>
      </c>
      <c r="C1268" t="s">
        <v>21</v>
      </c>
      <c r="E1268" s="3">
        <v>1.963470776061862</v>
      </c>
      <c r="F1268" s="2">
        <v>2.202910900115967</v>
      </c>
      <c r="G1268" s="2">
        <v>64605.07982134395</v>
      </c>
      <c r="H1268" s="2">
        <v>102.8639907836914</v>
      </c>
      <c r="I1268" s="2">
        <v>22063.35746036027</v>
      </c>
      <c r="J1268" s="2">
        <v>30.29879379272461</v>
      </c>
      <c r="K1268" s="2">
        <v>16293.72054606801</v>
      </c>
      <c r="L1268" s="2">
        <v>155.6495819091797</v>
      </c>
      <c r="M1268" s="2">
        <v>18416.15802799366</v>
      </c>
      <c r="N1268">
        <v>678.583338757713</v>
      </c>
      <c r="O1268">
        <v>173.9997919012567</v>
      </c>
      <c r="P1268">
        <v>338.0179490510374</v>
      </c>
      <c r="Q1268" s="2">
        <v>1494.858633586452</v>
      </c>
      <c r="R1268" s="2">
        <v>17898.31299049509</v>
      </c>
      <c r="S1268" s="2">
        <v>10241.53613653708</v>
      </c>
    </row>
    <row r="1269" spans="1:19">
      <c r="A1269" s="5">
        <v>42352</v>
      </c>
      <c r="B1269" s="2">
        <v>29855.39728663882</v>
      </c>
      <c r="C1269" t="s">
        <v>21</v>
      </c>
      <c r="E1269" s="3">
        <v>1.985539728663882</v>
      </c>
      <c r="F1269" s="2">
        <v>2.252316474914551</v>
      </c>
      <c r="G1269" s="2">
        <v>66054.00410752995</v>
      </c>
      <c r="H1269" s="2">
        <v>103.6438827514648</v>
      </c>
      <c r="I1269" s="2">
        <v>22230.63694401974</v>
      </c>
      <c r="J1269" s="2">
        <v>30.45104217529297</v>
      </c>
      <c r="K1269" s="2">
        <v>16375.59484826401</v>
      </c>
      <c r="L1269" s="2">
        <v>156.5836029052734</v>
      </c>
      <c r="M1269" s="2">
        <v>18526.66958899203</v>
      </c>
      <c r="N1269">
        <v>678.583338757713</v>
      </c>
      <c r="O1269">
        <v>173.9997919012567</v>
      </c>
      <c r="P1269">
        <v>338.0179490510374</v>
      </c>
      <c r="Q1269" s="2">
        <v>1528.384433486519</v>
      </c>
      <c r="R1269" s="2">
        <v>18034.01403059313</v>
      </c>
      <c r="S1269" s="2">
        <v>10292.99882255917</v>
      </c>
    </row>
    <row r="1270" spans="1:19">
      <c r="A1270" s="5">
        <v>42353</v>
      </c>
      <c r="B1270" s="2">
        <v>30072.09242945788</v>
      </c>
      <c r="C1270" t="s">
        <v>20</v>
      </c>
      <c r="E1270" s="3">
        <v>2.007209242945788</v>
      </c>
      <c r="F1270" s="2">
        <v>2.290565252304077</v>
      </c>
      <c r="G1270" s="2">
        <v>67175.73141669579</v>
      </c>
      <c r="H1270" s="2">
        <v>104.2752532958984</v>
      </c>
      <c r="I1270" s="2">
        <v>22366.05998084391</v>
      </c>
      <c r="J1270" s="2">
        <v>30.6903247833252</v>
      </c>
      <c r="K1270" s="2">
        <v>16504.27336838872</v>
      </c>
      <c r="L1270" s="2">
        <v>158.2159729003906</v>
      </c>
      <c r="M1270" s="2">
        <v>18719.80845529348</v>
      </c>
      <c r="N1270">
        <v>678.583338757713</v>
      </c>
      <c r="O1270">
        <v>173.9997919012567</v>
      </c>
      <c r="P1270">
        <v>338.0179490510374</v>
      </c>
      <c r="Q1270" s="2">
        <v>1554.339416550904</v>
      </c>
      <c r="R1270" s="2">
        <v>18143.87237393716</v>
      </c>
      <c r="S1270" s="2">
        <v>10373.88063896981</v>
      </c>
    </row>
    <row r="1271" spans="1:19">
      <c r="A1271" s="5">
        <v>42354</v>
      </c>
      <c r="B1271" s="2">
        <v>30672.77692266901</v>
      </c>
      <c r="C1271" t="s">
        <v>20</v>
      </c>
      <c r="E1271" s="3">
        <v>2.067277692266901</v>
      </c>
      <c r="F1271" s="2">
        <v>2.391765832901001</v>
      </c>
      <c r="G1271" s="2">
        <v>70143.65517025588</v>
      </c>
      <c r="H1271" s="2">
        <v>105.8257675170898</v>
      </c>
      <c r="I1271" s="2">
        <v>22698.63068171683</v>
      </c>
      <c r="J1271" s="2">
        <v>31.46608924865723</v>
      </c>
      <c r="K1271" s="2">
        <v>16921.45464280384</v>
      </c>
      <c r="L1271" s="2">
        <v>160.4373779296875</v>
      </c>
      <c r="M1271" s="2">
        <v>18982.64080962374</v>
      </c>
      <c r="N1271">
        <v>678.583338757713</v>
      </c>
      <c r="O1271">
        <v>173.9997919012567</v>
      </c>
      <c r="P1271">
        <v>338.0179490510374</v>
      </c>
      <c r="Q1271" s="2">
        <v>1623.012444416584</v>
      </c>
      <c r="R1271" s="2">
        <v>18413.66152576441</v>
      </c>
      <c r="S1271" s="2">
        <v>10636.10295248801</v>
      </c>
    </row>
    <row r="1272" spans="1:19">
      <c r="A1272" s="5">
        <v>42355</v>
      </c>
      <c r="B1272" s="2">
        <v>30359.06252621542</v>
      </c>
      <c r="C1272" t="s">
        <v>20</v>
      </c>
      <c r="E1272" s="3">
        <v>2.035906252621542</v>
      </c>
      <c r="F1272" s="2">
        <v>2.292158365249634</v>
      </c>
      <c r="G1272" s="2">
        <v>67222.45286557812</v>
      </c>
      <c r="H1272" s="2">
        <v>104.2845077514648</v>
      </c>
      <c r="I1272" s="2">
        <v>22368.04497442336</v>
      </c>
      <c r="J1272" s="2">
        <v>31.53134155273438</v>
      </c>
      <c r="K1272" s="2">
        <v>16956.54524129082</v>
      </c>
      <c r="L1272" s="2">
        <v>158.09814453125</v>
      </c>
      <c r="M1272" s="2">
        <v>18705.86723014107</v>
      </c>
      <c r="N1272">
        <v>678.583338757713</v>
      </c>
      <c r="O1272">
        <v>173.9997919012567</v>
      </c>
      <c r="P1272">
        <v>338.0179490510374</v>
      </c>
      <c r="Q1272" s="2">
        <v>1555.420476452518</v>
      </c>
      <c r="R1272" s="2">
        <v>18145.48264727988</v>
      </c>
      <c r="S1272" s="2">
        <v>10658.15940248303</v>
      </c>
    </row>
    <row r="1273" spans="1:19">
      <c r="A1273" s="5">
        <v>42356</v>
      </c>
      <c r="B1273" s="2">
        <v>29793.0915465659</v>
      </c>
      <c r="C1273" t="s">
        <v>21</v>
      </c>
      <c r="E1273" s="3">
        <v>1.97930915465659</v>
      </c>
      <c r="F1273" s="2">
        <v>2.166255712509155</v>
      </c>
      <c r="G1273" s="2">
        <v>63530.08794533129</v>
      </c>
      <c r="H1273" s="2">
        <v>102.2841262817383</v>
      </c>
      <c r="I1273" s="2">
        <v>21938.98198466956</v>
      </c>
      <c r="J1273" s="2">
        <v>31.13944053649902</v>
      </c>
      <c r="K1273" s="2">
        <v>16745.79343103914</v>
      </c>
      <c r="L1273" s="2">
        <v>155.1615295410156</v>
      </c>
      <c r="M1273" s="2">
        <v>18358.41261404652</v>
      </c>
      <c r="N1273">
        <v>678.583338757713</v>
      </c>
      <c r="O1273">
        <v>173.9997919012567</v>
      </c>
      <c r="P1273">
        <v>338.0179490510374</v>
      </c>
      <c r="Q1273" s="2">
        <v>1469.985033997431</v>
      </c>
      <c r="R1273" s="2">
        <v>17797.41668782433</v>
      </c>
      <c r="S1273" s="2">
        <v>10525.68982474414</v>
      </c>
    </row>
    <row r="1274" spans="1:19">
      <c r="A1274" s="5">
        <v>42359</v>
      </c>
      <c r="B1274" s="2">
        <v>30027.01682491582</v>
      </c>
      <c r="C1274" t="s">
        <v>21</v>
      </c>
      <c r="E1274" s="3">
        <v>2.002701682491582</v>
      </c>
      <c r="F1274" s="2">
        <v>2.23060131072998</v>
      </c>
      <c r="G1274" s="2">
        <v>65417.16041339602</v>
      </c>
      <c r="H1274" s="2">
        <v>103.4202651977539</v>
      </c>
      <c r="I1274" s="2">
        <v>22182.67308432164</v>
      </c>
      <c r="J1274" s="2">
        <v>31.11746978759766</v>
      </c>
      <c r="K1274" s="2">
        <v>16733.97826620995</v>
      </c>
      <c r="L1274" s="2">
        <v>156.5344696044922</v>
      </c>
      <c r="M1274" s="2">
        <v>18520.85623170237</v>
      </c>
      <c r="N1274">
        <v>678.583338757713</v>
      </c>
      <c r="O1274">
        <v>173.9997919012567</v>
      </c>
      <c r="P1274">
        <v>338.0179490510374</v>
      </c>
      <c r="Q1274" s="2">
        <v>1513.648884872481</v>
      </c>
      <c r="R1274" s="2">
        <v>17995.10462278196</v>
      </c>
      <c r="S1274" s="2">
        <v>10518.26331726138</v>
      </c>
    </row>
    <row r="1275" spans="1:19">
      <c r="A1275" s="5">
        <v>42360</v>
      </c>
      <c r="B1275" s="2">
        <v>30263.10364225062</v>
      </c>
      <c r="C1275" t="s">
        <v>21</v>
      </c>
      <c r="E1275" s="3">
        <v>2.026310364225062</v>
      </c>
      <c r="F1275" s="2">
        <v>2.272834300994873</v>
      </c>
      <c r="G1275" s="2">
        <v>66655.73329758021</v>
      </c>
      <c r="H1275" s="2">
        <v>104.1001129150391</v>
      </c>
      <c r="I1275" s="2">
        <v>22328.49401826358</v>
      </c>
      <c r="J1275" s="2">
        <v>31.38116836547852</v>
      </c>
      <c r="K1275" s="2">
        <v>16875.78691264584</v>
      </c>
      <c r="L1275" s="2">
        <v>157.9481353759766</v>
      </c>
      <c r="M1275" s="2">
        <v>18688.11843650297</v>
      </c>
      <c r="N1275">
        <v>678.583338757713</v>
      </c>
      <c r="O1275">
        <v>173.9997919012567</v>
      </c>
      <c r="P1275">
        <v>338.0179490510374</v>
      </c>
      <c r="Q1275" s="2">
        <v>1542.307488412154</v>
      </c>
      <c r="R1275" s="2">
        <v>18113.39798411413</v>
      </c>
      <c r="S1275" s="2">
        <v>10607.39816972434</v>
      </c>
    </row>
    <row r="1276" spans="1:19">
      <c r="A1276" s="5">
        <v>42361</v>
      </c>
      <c r="B1276" s="2">
        <v>30596.30463878612</v>
      </c>
      <c r="C1276" t="s">
        <v>20</v>
      </c>
      <c r="E1276" s="3">
        <v>2.059630463878613</v>
      </c>
      <c r="F1276" s="2">
        <v>2.324830055236816</v>
      </c>
      <c r="G1276" s="2">
        <v>68180.62014297867</v>
      </c>
      <c r="H1276" s="2">
        <v>104.8730850219727</v>
      </c>
      <c r="I1276" s="2">
        <v>22494.28925693001</v>
      </c>
      <c r="J1276" s="2">
        <v>31.8646354675293</v>
      </c>
      <c r="K1276" s="2">
        <v>17135.78003012513</v>
      </c>
      <c r="L1276" s="2">
        <v>159.8441162109375</v>
      </c>
      <c r="M1276" s="2">
        <v>18912.44722843678</v>
      </c>
      <c r="N1276">
        <v>678.583338757713</v>
      </c>
      <c r="O1276">
        <v>173.9997919012567</v>
      </c>
      <c r="P1276">
        <v>338.0179490510374</v>
      </c>
      <c r="Q1276" s="2">
        <v>1577.590940926877</v>
      </c>
      <c r="R1276" s="2">
        <v>18247.89496986605</v>
      </c>
      <c r="S1276" s="2">
        <v>10770.8187279932</v>
      </c>
    </row>
    <row r="1277" spans="1:19">
      <c r="A1277" s="5">
        <v>42362</v>
      </c>
      <c r="B1277" s="2">
        <v>30582.39246757107</v>
      </c>
      <c r="C1277" t="s">
        <v>20</v>
      </c>
      <c r="E1277" s="3">
        <v>2.058239246757107</v>
      </c>
      <c r="F1277" s="2">
        <v>2.320048570632935</v>
      </c>
      <c r="G1277" s="2">
        <v>68040.3928671129</v>
      </c>
      <c r="H1277" s="2">
        <v>104.8544769287109</v>
      </c>
      <c r="I1277" s="2">
        <v>22490.29799613834</v>
      </c>
      <c r="J1277" s="2">
        <v>31.84265518188477</v>
      </c>
      <c r="K1277" s="2">
        <v>17123.95973674102</v>
      </c>
      <c r="L1277" s="2">
        <v>159.5647430419922</v>
      </c>
      <c r="M1277" s="2">
        <v>18879.39233445653</v>
      </c>
      <c r="N1277">
        <v>678.583338757713</v>
      </c>
      <c r="O1277">
        <v>173.9997919012567</v>
      </c>
      <c r="P1277">
        <v>338.0179490510374</v>
      </c>
      <c r="Q1277" s="2">
        <v>1574.346305140157</v>
      </c>
      <c r="R1277" s="2">
        <v>18244.65716551083</v>
      </c>
      <c r="S1277" s="2">
        <v>10763.38899692008</v>
      </c>
    </row>
    <row r="1278" spans="1:19">
      <c r="A1278" s="5">
        <v>42366</v>
      </c>
      <c r="B1278" s="2">
        <v>30592.07195928367</v>
      </c>
      <c r="C1278" t="s">
        <v>20</v>
      </c>
      <c r="E1278" s="3">
        <v>2.059207195928367</v>
      </c>
      <c r="F1278" s="2">
        <v>2.319451093673706</v>
      </c>
      <c r="G1278" s="2">
        <v>68022.87057574817</v>
      </c>
      <c r="H1278" s="2">
        <v>104.7985916137695</v>
      </c>
      <c r="I1278" s="2">
        <v>22478.31112229704</v>
      </c>
      <c r="J1278" s="2">
        <v>31.90125846862793</v>
      </c>
      <c r="K1278" s="2">
        <v>17155.47470673641</v>
      </c>
      <c r="L1278" s="2">
        <v>159.2177124023438</v>
      </c>
      <c r="M1278" s="2">
        <v>18838.33233916499</v>
      </c>
      <c r="N1278">
        <v>678.583338757713</v>
      </c>
      <c r="O1278">
        <v>173.9997919012567</v>
      </c>
      <c r="P1278">
        <v>338.0179490510374</v>
      </c>
      <c r="Q1278" s="2">
        <v>1573.940867230333</v>
      </c>
      <c r="R1278" s="2">
        <v>18234.93313234069</v>
      </c>
      <c r="S1278" s="2">
        <v>10783.19795971265</v>
      </c>
    </row>
    <row r="1279" spans="1:19">
      <c r="A1279" s="5">
        <v>42367</v>
      </c>
      <c r="B1279" s="2">
        <v>31010.10743591749</v>
      </c>
      <c r="C1279" t="s">
        <v>19</v>
      </c>
      <c r="E1279" s="3">
        <v>2.101010743591749</v>
      </c>
      <c r="F1279" s="2">
        <v>2.425233602523804</v>
      </c>
      <c r="G1279" s="2">
        <v>71125.16918782676</v>
      </c>
      <c r="H1279" s="2">
        <v>106.4469985961914</v>
      </c>
      <c r="I1279" s="2">
        <v>22831.87889870003</v>
      </c>
      <c r="J1279" s="2">
        <v>32.07707977294922</v>
      </c>
      <c r="K1279" s="2">
        <v>17250.02577098848</v>
      </c>
      <c r="L1279" s="2">
        <v>160.9952697753906</v>
      </c>
      <c r="M1279" s="2">
        <v>19048.64949571833</v>
      </c>
      <c r="N1279">
        <v>678.583338757713</v>
      </c>
      <c r="O1279">
        <v>173.9997919012567</v>
      </c>
      <c r="P1279">
        <v>338.0179490510374</v>
      </c>
      <c r="Q1279" s="2">
        <v>1645.723115267999</v>
      </c>
      <c r="R1279" s="2">
        <v>18521.75560425067</v>
      </c>
      <c r="S1279" s="2">
        <v>10842.62871639881</v>
      </c>
    </row>
    <row r="1280" spans="1:19">
      <c r="A1280" s="5">
        <v>42368</v>
      </c>
      <c r="B1280" s="2">
        <v>30791.24909220542</v>
      </c>
      <c r="C1280" t="s">
        <v>20</v>
      </c>
      <c r="E1280" s="3">
        <v>2.079124909220542</v>
      </c>
      <c r="F1280" s="2">
        <v>2.363277912139893</v>
      </c>
      <c r="G1280" s="2">
        <v>69308.18588522096</v>
      </c>
      <c r="H1280" s="2">
        <v>105.4877548217773</v>
      </c>
      <c r="I1280" s="2">
        <v>22626.13014128474</v>
      </c>
      <c r="J1280" s="2">
        <v>32.04776763916016</v>
      </c>
      <c r="K1280" s="2">
        <v>17234.26264458037</v>
      </c>
      <c r="L1280" s="2">
        <v>159.8102874755859</v>
      </c>
      <c r="M1280" s="2">
        <v>18908.44467778113</v>
      </c>
      <c r="N1280">
        <v>678.583338757713</v>
      </c>
      <c r="O1280">
        <v>173.9997919012567</v>
      </c>
      <c r="P1280">
        <v>338.0179490510374</v>
      </c>
      <c r="Q1280" s="2">
        <v>1603.681016032245</v>
      </c>
      <c r="R1280" s="2">
        <v>18354.84738712005</v>
      </c>
      <c r="S1280" s="2">
        <v>10832.72068905312</v>
      </c>
    </row>
    <row r="1281" spans="1:19">
      <c r="A1281" s="5">
        <v>42369</v>
      </c>
      <c r="B1281" s="2">
        <v>30791.24909220542</v>
      </c>
      <c r="C1281" t="s">
        <v>21</v>
      </c>
      <c r="D1281" t="s">
        <v>3</v>
      </c>
      <c r="E1281" s="3">
        <v>2.079124909220543</v>
      </c>
      <c r="F1281" s="2">
        <v>2.275624513626099</v>
      </c>
      <c r="G1281" s="2">
        <v>66737.56225841079</v>
      </c>
      <c r="H1281" s="2">
        <v>104.1746368408203</v>
      </c>
      <c r="I1281" s="2">
        <v>22344.4786986297</v>
      </c>
      <c r="J1281" s="2">
        <v>31.70347595214844</v>
      </c>
      <c r="K1281" s="2">
        <v>17049.11360621006</v>
      </c>
      <c r="L1281" s="2">
        <v>158.2273712158203</v>
      </c>
      <c r="M1281" s="2">
        <v>18721.15708196906</v>
      </c>
      <c r="N1281">
        <v>3382.72514949545</v>
      </c>
      <c r="O1281">
        <v>162.5653567344812</v>
      </c>
      <c r="P1281">
        <v>194.2452565055019</v>
      </c>
      <c r="Q1281" s="2">
        <v>7697.812273051355</v>
      </c>
      <c r="R1281" s="2">
        <v>16935.18700071298</v>
      </c>
      <c r="S1281" s="2">
        <v>6158.249818441084</v>
      </c>
    </row>
    <row r="1282" spans="1:19">
      <c r="A1282" s="5">
        <v>42373</v>
      </c>
      <c r="B1282" s="2">
        <v>29950.76908892445</v>
      </c>
      <c r="C1282" t="s">
        <v>22</v>
      </c>
      <c r="E1282" s="3">
        <v>1.995076908892445</v>
      </c>
      <c r="F1282" s="2">
        <v>2.136572599411011</v>
      </c>
      <c r="G1282" s="2">
        <v>62659.56708543149</v>
      </c>
      <c r="H1282" s="2">
        <v>101.9767456054688</v>
      </c>
      <c r="I1282" s="2">
        <v>21873.05172389247</v>
      </c>
      <c r="J1282" s="2">
        <v>31.6375560760498</v>
      </c>
      <c r="K1282" s="2">
        <v>17013.66400887855</v>
      </c>
      <c r="L1282" s="2">
        <v>156.0097198486328</v>
      </c>
      <c r="M1282" s="2">
        <v>18458.7688536926</v>
      </c>
      <c r="N1282">
        <v>3382.72514949545</v>
      </c>
      <c r="O1282">
        <v>162.5653567344812</v>
      </c>
      <c r="P1282">
        <v>194.2452565055019</v>
      </c>
      <c r="Q1282" s="2">
        <v>7227.437865750493</v>
      </c>
      <c r="R1282" s="2">
        <v>16577.88602797447</v>
      </c>
      <c r="S1282" s="2">
        <v>6145.445195199494</v>
      </c>
    </row>
    <row r="1283" spans="1:19">
      <c r="A1283" s="5">
        <v>42374</v>
      </c>
      <c r="B1283" s="2">
        <v>29901.42572736119</v>
      </c>
      <c r="C1283" t="s">
        <v>22</v>
      </c>
      <c r="E1283" s="3">
        <v>1.990142572736119</v>
      </c>
      <c r="F1283" s="2">
        <v>2.117448091506958</v>
      </c>
      <c r="G1283" s="2">
        <v>62098.69993478086</v>
      </c>
      <c r="H1283" s="2">
        <v>101.7998352050781</v>
      </c>
      <c r="I1283" s="2">
        <v>21835.1061087891</v>
      </c>
      <c r="J1283" s="2">
        <v>31.8646354675293</v>
      </c>
      <c r="K1283" s="2">
        <v>17135.78003012513</v>
      </c>
      <c r="L1283" s="2">
        <v>156.2890472412109</v>
      </c>
      <c r="M1283" s="2">
        <v>18491.81833150146</v>
      </c>
      <c r="N1283">
        <v>3382.72514949545</v>
      </c>
      <c r="O1283">
        <v>162.5653567344812</v>
      </c>
      <c r="P1283">
        <v>194.2452565055019</v>
      </c>
      <c r="Q1283" s="2">
        <v>7162.744911891729</v>
      </c>
      <c r="R1283" s="2">
        <v>16549.12652562492</v>
      </c>
      <c r="S1283" s="2">
        <v>6189.554289844541</v>
      </c>
    </row>
    <row r="1284" spans="1:19">
      <c r="A1284" s="5">
        <v>42375</v>
      </c>
      <c r="B1284" s="2">
        <v>29539.01915314738</v>
      </c>
      <c r="C1284" t="s">
        <v>22</v>
      </c>
      <c r="E1284" s="3">
        <v>1.953901915314738</v>
      </c>
      <c r="F1284" s="2">
        <v>2.060671806335449</v>
      </c>
      <c r="G1284" s="2">
        <v>60433.61378205828</v>
      </c>
      <c r="H1284" s="2">
        <v>100.8219757080078</v>
      </c>
      <c r="I1284" s="2">
        <v>21625.36445414886</v>
      </c>
      <c r="J1284" s="2">
        <v>31.80603981018066</v>
      </c>
      <c r="K1284" s="2">
        <v>17104.26916297368</v>
      </c>
      <c r="L1284" s="2">
        <v>154.3082885742188</v>
      </c>
      <c r="M1284" s="2">
        <v>18257.4587901573</v>
      </c>
      <c r="N1284">
        <v>3382.72514949545</v>
      </c>
      <c r="O1284">
        <v>162.5653567344812</v>
      </c>
      <c r="P1284">
        <v>194.2452565055019</v>
      </c>
      <c r="Q1284" s="2">
        <v>6970.686344147141</v>
      </c>
      <c r="R1284" s="2">
        <v>16390.16044764749</v>
      </c>
      <c r="S1284" s="2">
        <v>6178.172361352747</v>
      </c>
    </row>
    <row r="1285" spans="1:19">
      <c r="A1285" s="5">
        <v>42376</v>
      </c>
      <c r="B1285" s="2">
        <v>28321.41385398249</v>
      </c>
      <c r="C1285" t="s">
        <v>23</v>
      </c>
      <c r="E1285" s="3">
        <v>1.832141385398249</v>
      </c>
      <c r="F1285" s="2">
        <v>1.864645004272461</v>
      </c>
      <c r="G1285" s="2">
        <v>54684.70800755081</v>
      </c>
      <c r="H1285" s="2">
        <v>97.66487884521484</v>
      </c>
      <c r="I1285" s="2">
        <v>20948.19690416278</v>
      </c>
      <c r="J1285" s="2">
        <v>31.59359741210938</v>
      </c>
      <c r="K1285" s="2">
        <v>16990.02444782131</v>
      </c>
      <c r="L1285" s="2">
        <v>150.5500640869141</v>
      </c>
      <c r="M1285" s="2">
        <v>17812.79292460256</v>
      </c>
      <c r="N1285">
        <v>3382.72514949545</v>
      </c>
      <c r="O1285">
        <v>162.5653567344812</v>
      </c>
      <c r="P1285">
        <v>194.2452565055019</v>
      </c>
      <c r="Q1285" s="2">
        <v>6307.581550833504</v>
      </c>
      <c r="R1285" s="2">
        <v>15876.92586990224</v>
      </c>
      <c r="S1285" s="2">
        <v>6136.906433246746</v>
      </c>
    </row>
    <row r="1286" spans="1:19">
      <c r="A1286" s="5">
        <v>42377</v>
      </c>
      <c r="B1286" s="2">
        <v>28039.43614437155</v>
      </c>
      <c r="C1286" t="s">
        <v>23</v>
      </c>
      <c r="E1286" s="3">
        <v>1.803943614437155</v>
      </c>
      <c r="F1286" s="2">
        <v>1.820618271827698</v>
      </c>
      <c r="G1286" s="2">
        <v>53393.5297925276</v>
      </c>
      <c r="H1286" s="2">
        <v>96.86396026611328</v>
      </c>
      <c r="I1286" s="2">
        <v>20776.40741035905</v>
      </c>
      <c r="J1286" s="2">
        <v>31.57894706726074</v>
      </c>
      <c r="K1286" s="2">
        <v>16982.14596175021</v>
      </c>
      <c r="L1286" s="2">
        <v>148.9503021240234</v>
      </c>
      <c r="M1286" s="2">
        <v>17623.51217771975</v>
      </c>
      <c r="N1286">
        <v>3382.72514949545</v>
      </c>
      <c r="O1286">
        <v>162.5653567344812</v>
      </c>
      <c r="P1286">
        <v>194.2452565055019</v>
      </c>
      <c r="Q1286" s="2">
        <v>6158.651215742497</v>
      </c>
      <c r="R1286" s="2">
        <v>15746.72425537532</v>
      </c>
      <c r="S1286" s="2">
        <v>6134.060673253729</v>
      </c>
    </row>
    <row r="1287" spans="1:19">
      <c r="A1287" s="5">
        <v>42380</v>
      </c>
      <c r="B1287" s="2">
        <v>28174.52204419033</v>
      </c>
      <c r="C1287" t="s">
        <v>23</v>
      </c>
      <c r="E1287" s="3">
        <v>1.817452204419033</v>
      </c>
      <c r="F1287" s="2">
        <v>1.836555600166321</v>
      </c>
      <c r="G1287" s="2">
        <v>53860.92607687188</v>
      </c>
      <c r="H1287" s="2">
        <v>97.16197204589844</v>
      </c>
      <c r="I1287" s="2">
        <v>20840.32813105736</v>
      </c>
      <c r="J1287" s="2">
        <v>31.74743461608887</v>
      </c>
      <c r="K1287" s="2">
        <v>17072.75316726731</v>
      </c>
      <c r="L1287" s="2">
        <v>148.9672241210938</v>
      </c>
      <c r="M1287" s="2">
        <v>17625.5143557428</v>
      </c>
      <c r="N1287">
        <v>3382.72514949545</v>
      </c>
      <c r="O1287">
        <v>162.5653567344812</v>
      </c>
      <c r="P1287">
        <v>194.2452565055019</v>
      </c>
      <c r="Q1287" s="2">
        <v>6212.562817129323</v>
      </c>
      <c r="R1287" s="2">
        <v>15795.17064666717</v>
      </c>
      <c r="S1287" s="2">
        <v>6166.788580393832</v>
      </c>
    </row>
    <row r="1288" spans="1:19">
      <c r="A1288" s="5">
        <v>42381</v>
      </c>
      <c r="B1288" s="2">
        <v>28543.10366986128</v>
      </c>
      <c r="C1288" t="s">
        <v>23</v>
      </c>
      <c r="E1288" s="3">
        <v>1.854310366986128</v>
      </c>
      <c r="F1288" s="2">
        <v>1.898511528968811</v>
      </c>
      <c r="G1288" s="2">
        <v>55677.91637161312</v>
      </c>
      <c r="H1288" s="2">
        <v>98.28885650634766</v>
      </c>
      <c r="I1288" s="2">
        <v>21082.03423712998</v>
      </c>
      <c r="J1288" s="2">
        <v>31.62289810180664</v>
      </c>
      <c r="K1288" s="2">
        <v>17005.78141996351</v>
      </c>
      <c r="L1288" s="2">
        <v>150.2030181884766</v>
      </c>
      <c r="M1288" s="2">
        <v>17771.73112392056</v>
      </c>
      <c r="N1288">
        <v>3382.72514949545</v>
      </c>
      <c r="O1288">
        <v>162.5653567344812</v>
      </c>
      <c r="P1288">
        <v>194.2452565055019</v>
      </c>
      <c r="Q1288" s="2">
        <v>6422.142695649856</v>
      </c>
      <c r="R1288" s="2">
        <v>15978.36302097864</v>
      </c>
      <c r="S1288" s="2">
        <v>6142.597953232779</v>
      </c>
    </row>
    <row r="1289" spans="1:19">
      <c r="A1289" s="5">
        <v>42382</v>
      </c>
      <c r="B1289" s="2">
        <v>27317.30746851172</v>
      </c>
      <c r="C1289" t="s">
        <v>23</v>
      </c>
      <c r="E1289" s="3">
        <v>1.731730746851172</v>
      </c>
      <c r="F1289" s="2">
        <v>1.699894666671753</v>
      </c>
      <c r="G1289" s="2">
        <v>49853.05153396089</v>
      </c>
      <c r="H1289" s="2">
        <v>94.89892578125</v>
      </c>
      <c r="I1289" s="2">
        <v>20354.92601603279</v>
      </c>
      <c r="J1289" s="2">
        <v>31.60825347900391</v>
      </c>
      <c r="K1289" s="2">
        <v>16997.90601102537</v>
      </c>
      <c r="L1289" s="2">
        <v>146.5294342041016</v>
      </c>
      <c r="M1289" s="2">
        <v>17337.07975926201</v>
      </c>
      <c r="N1289">
        <v>3382.72514949545</v>
      </c>
      <c r="O1289">
        <v>162.5653567344812</v>
      </c>
      <c r="P1289">
        <v>194.2452565055019</v>
      </c>
      <c r="Q1289" s="2">
        <v>5750.276440443723</v>
      </c>
      <c r="R1289" s="2">
        <v>15427.27772334796</v>
      </c>
      <c r="S1289" s="2">
        <v>6139.753304720036</v>
      </c>
    </row>
    <row r="1290" spans="1:19">
      <c r="A1290" s="5">
        <v>42383</v>
      </c>
      <c r="B1290" s="2">
        <v>28110.31072709297</v>
      </c>
      <c r="C1290" t="s">
        <v>23</v>
      </c>
      <c r="E1290" s="3">
        <v>1.811031072709297</v>
      </c>
      <c r="F1290" s="2">
        <v>1.809860944747925</v>
      </c>
      <c r="G1290" s="2">
        <v>53078.04813840512</v>
      </c>
      <c r="H1290" s="2">
        <v>96.91983032226562</v>
      </c>
      <c r="I1290" s="2">
        <v>20788.39101133377</v>
      </c>
      <c r="J1290" s="2">
        <v>32.08439636230469</v>
      </c>
      <c r="K1290" s="2">
        <v>17253.96039832461</v>
      </c>
      <c r="L1290" s="2">
        <v>148.9079742431641</v>
      </c>
      <c r="M1290" s="2">
        <v>17618.50402457642</v>
      </c>
      <c r="N1290">
        <v>3382.72514949545</v>
      </c>
      <c r="O1290">
        <v>162.5653567344812</v>
      </c>
      <c r="P1290">
        <v>194.2452565055019</v>
      </c>
      <c r="Q1290" s="2">
        <v>6122.2621348884</v>
      </c>
      <c r="R1290" s="2">
        <v>15755.8067909845</v>
      </c>
      <c r="S1290" s="2">
        <v>6232.241801220066</v>
      </c>
    </row>
    <row r="1291" spans="1:19">
      <c r="A1291" s="5">
        <v>42384</v>
      </c>
      <c r="B1291" s="2">
        <v>27003.11096516696</v>
      </c>
      <c r="C1291" t="s">
        <v>23</v>
      </c>
      <c r="E1291" s="3">
        <v>1.700311096516697</v>
      </c>
      <c r="F1291" s="2">
        <v>1.643517136573792</v>
      </c>
      <c r="G1291" s="2">
        <v>48199.65972772974</v>
      </c>
      <c r="H1291" s="2">
        <v>93.9117431640625</v>
      </c>
      <c r="I1291" s="2">
        <v>20143.18463991349</v>
      </c>
      <c r="J1291" s="2">
        <v>31.79870796203613</v>
      </c>
      <c r="K1291" s="2">
        <v>17100.32632994968</v>
      </c>
      <c r="L1291" s="2">
        <v>145.7168273925781</v>
      </c>
      <c r="M1291" s="2">
        <v>17240.93369017477</v>
      </c>
      <c r="N1291">
        <v>3382.72514949545</v>
      </c>
      <c r="O1291">
        <v>162.5653567344812</v>
      </c>
      <c r="P1291">
        <v>194.2452565055019</v>
      </c>
      <c r="Q1291" s="2">
        <v>5559.566751514913</v>
      </c>
      <c r="R1291" s="2">
        <v>15266.7960290228</v>
      </c>
      <c r="S1291" s="2">
        <v>6176.748184629254</v>
      </c>
    </row>
    <row r="1292" spans="1:19">
      <c r="A1292" s="5">
        <v>42388</v>
      </c>
      <c r="B1292" s="2">
        <v>27152.49783821773</v>
      </c>
      <c r="C1292" t="s">
        <v>23</v>
      </c>
      <c r="E1292" s="3">
        <v>1.715249783821773</v>
      </c>
      <c r="F1292" s="2">
        <v>1.650490045547485</v>
      </c>
      <c r="G1292" s="2">
        <v>48404.15521631657</v>
      </c>
      <c r="H1292" s="2">
        <v>94.11665344238281</v>
      </c>
      <c r="I1292" s="2">
        <v>20187.13596518717</v>
      </c>
      <c r="J1292" s="2">
        <v>32.27484893798828</v>
      </c>
      <c r="K1292" s="2">
        <v>17356.37969153794</v>
      </c>
      <c r="L1292" s="2">
        <v>145.8775939941406</v>
      </c>
      <c r="M1292" s="2">
        <v>17259.95528408902</v>
      </c>
      <c r="N1292">
        <v>3382.72514949545</v>
      </c>
      <c r="O1292">
        <v>162.5653567344812</v>
      </c>
      <c r="P1292">
        <v>194.2452565055019</v>
      </c>
      <c r="Q1292" s="2">
        <v>5583.154186065369</v>
      </c>
      <c r="R1292" s="2">
        <v>15300.1073415165</v>
      </c>
      <c r="S1292" s="2">
        <v>6269.236310635859</v>
      </c>
    </row>
    <row r="1293" spans="1:19">
      <c r="A1293" s="5">
        <v>42389</v>
      </c>
      <c r="B1293" s="2">
        <v>26914.15533659057</v>
      </c>
      <c r="C1293" t="s">
        <v>23</v>
      </c>
      <c r="E1293" s="3">
        <v>1.691415533659058</v>
      </c>
      <c r="F1293" s="2">
        <v>1.635549068450928</v>
      </c>
      <c r="G1293" s="2">
        <v>47965.97906589616</v>
      </c>
      <c r="H1293" s="2">
        <v>93.82794189453125</v>
      </c>
      <c r="I1293" s="2">
        <v>20125.21005666805</v>
      </c>
      <c r="J1293" s="2">
        <v>31.54964828491211</v>
      </c>
      <c r="K1293" s="2">
        <v>16966.39001531899</v>
      </c>
      <c r="L1293" s="2">
        <v>144.1678009033203</v>
      </c>
      <c r="M1293" s="2">
        <v>17057.6558665802</v>
      </c>
      <c r="N1293">
        <v>3382.72514949545</v>
      </c>
      <c r="O1293">
        <v>162.5653567344812</v>
      </c>
      <c r="P1293">
        <v>194.2452565055019</v>
      </c>
      <c r="Q1293" s="2">
        <v>5532.612967082809</v>
      </c>
      <c r="R1293" s="2">
        <v>15253.17284574665</v>
      </c>
      <c r="S1293" s="2">
        <v>6128.36952376112</v>
      </c>
    </row>
    <row r="1294" spans="1:19">
      <c r="A1294" s="5">
        <v>42390</v>
      </c>
      <c r="B1294" s="2">
        <v>26943.8216496367</v>
      </c>
      <c r="C1294" t="s">
        <v>23</v>
      </c>
      <c r="E1294" s="3">
        <v>1.69438216496367</v>
      </c>
      <c r="F1294" s="2">
        <v>1.641525626182556</v>
      </c>
      <c r="G1294" s="2">
        <v>48141.25442055912</v>
      </c>
      <c r="H1294" s="2">
        <v>93.92107391357422</v>
      </c>
      <c r="I1294" s="2">
        <v>20145.18599782583</v>
      </c>
      <c r="J1294" s="2">
        <v>31.52035140991211</v>
      </c>
      <c r="K1294" s="2">
        <v>16950.63509459876</v>
      </c>
      <c r="L1294" s="2">
        <v>144.8703308105469</v>
      </c>
      <c r="M1294" s="2">
        <v>17140.77784887004</v>
      </c>
      <c r="N1294">
        <v>3382.72514949545</v>
      </c>
      <c r="O1294">
        <v>162.5653567344812</v>
      </c>
      <c r="P1294">
        <v>194.2452565055019</v>
      </c>
      <c r="Q1294" s="2">
        <v>5552.830019228999</v>
      </c>
      <c r="R1294" s="2">
        <v>15268.31288564577</v>
      </c>
      <c r="S1294" s="2">
        <v>6122.678744761935</v>
      </c>
    </row>
    <row r="1295" spans="1:19">
      <c r="A1295" s="5">
        <v>42391</v>
      </c>
      <c r="B1295" s="2">
        <v>27973.91900494639</v>
      </c>
      <c r="C1295" t="s">
        <v>23</v>
      </c>
      <c r="E1295" s="3">
        <v>1.797391900494639</v>
      </c>
      <c r="F1295" s="2">
        <v>1.78296685218811</v>
      </c>
      <c r="G1295" s="2">
        <v>52289.3212786588</v>
      </c>
      <c r="H1295" s="2">
        <v>96.64045715332031</v>
      </c>
      <c r="I1295" s="2">
        <v>20728.46809716028</v>
      </c>
      <c r="J1295" s="2">
        <v>32.08439636230469</v>
      </c>
      <c r="K1295" s="2">
        <v>17253.96039832461</v>
      </c>
      <c r="L1295" s="2">
        <v>147.8414459228516</v>
      </c>
      <c r="M1295" s="2">
        <v>17492.31445280059</v>
      </c>
      <c r="N1295">
        <v>3382.72514949545</v>
      </c>
      <c r="O1295">
        <v>162.5653567344812</v>
      </c>
      <c r="P1295">
        <v>194.2452565055019</v>
      </c>
      <c r="Q1295" s="2">
        <v>6031.286811613457</v>
      </c>
      <c r="R1295" s="2">
        <v>15710.39039211286</v>
      </c>
      <c r="S1295" s="2">
        <v>6232.241801220066</v>
      </c>
    </row>
    <row r="1296" spans="1:19">
      <c r="A1296" s="5">
        <v>42394</v>
      </c>
      <c r="B1296" s="2">
        <v>27416.54088514527</v>
      </c>
      <c r="C1296" t="s">
        <v>23</v>
      </c>
      <c r="E1296" s="3">
        <v>1.741654088514527</v>
      </c>
      <c r="F1296" s="2">
        <v>1.702683687210083</v>
      </c>
      <c r="G1296" s="2">
        <v>49934.84553411436</v>
      </c>
      <c r="H1296" s="2">
        <v>95.20623779296875</v>
      </c>
      <c r="I1296" s="2">
        <v>20420.84154891029</v>
      </c>
      <c r="J1296" s="2">
        <v>31.81335830688477</v>
      </c>
      <c r="K1296" s="2">
        <v>17108.20481602079</v>
      </c>
      <c r="L1296" s="2">
        <v>145.6490478515625</v>
      </c>
      <c r="M1296" s="2">
        <v>17232.91414573979</v>
      </c>
      <c r="N1296">
        <v>3382.72514949545</v>
      </c>
      <c r="O1296">
        <v>162.5653567344812</v>
      </c>
      <c r="P1296">
        <v>194.2452565055019</v>
      </c>
      <c r="Q1296" s="2">
        <v>5759.710930361191</v>
      </c>
      <c r="R1296" s="2">
        <v>15477.23601016181</v>
      </c>
      <c r="S1296" s="2">
        <v>6179.59394462227</v>
      </c>
    </row>
    <row r="1297" spans="1:19">
      <c r="A1297" s="5">
        <v>42395</v>
      </c>
      <c r="B1297" s="2">
        <v>27762.9453265589</v>
      </c>
      <c r="C1297" t="s">
        <v>23</v>
      </c>
      <c r="E1297" s="3">
        <v>1.77629453265589</v>
      </c>
      <c r="F1297" s="2">
        <v>1.751291632652283</v>
      </c>
      <c r="G1297" s="2">
        <v>51360.37763124981</v>
      </c>
      <c r="H1297" s="2">
        <v>96.06306457519531</v>
      </c>
      <c r="I1297" s="2">
        <v>20604.62282585519</v>
      </c>
      <c r="J1297" s="2">
        <v>32.03311538696289</v>
      </c>
      <c r="K1297" s="2">
        <v>17226.38313279829</v>
      </c>
      <c r="L1297" s="2">
        <v>147.6213226318359</v>
      </c>
      <c r="M1297" s="2">
        <v>17466.26988998673</v>
      </c>
      <c r="N1297">
        <v>3382.72514949545</v>
      </c>
      <c r="O1297">
        <v>162.5653567344812</v>
      </c>
      <c r="P1297">
        <v>194.2452565055019</v>
      </c>
      <c r="Q1297" s="2">
        <v>5924.138249873823</v>
      </c>
      <c r="R1297" s="2">
        <v>15616.52636167413</v>
      </c>
      <c r="S1297" s="2">
        <v>6222.280715010946</v>
      </c>
    </row>
    <row r="1298" spans="1:19">
      <c r="A1298" s="5">
        <v>42396</v>
      </c>
      <c r="B1298" s="2">
        <v>26947.35998951436</v>
      </c>
      <c r="C1298" t="s">
        <v>23</v>
      </c>
      <c r="E1298" s="3">
        <v>1.694735998951436</v>
      </c>
      <c r="F1298" s="2">
        <v>1.621005535125732</v>
      </c>
      <c r="G1298" s="2">
        <v>47539.45880522236</v>
      </c>
      <c r="H1298" s="2">
        <v>93.66961669921875</v>
      </c>
      <c r="I1298" s="2">
        <v>20091.25079305648</v>
      </c>
      <c r="J1298" s="2">
        <v>32.10636520385742</v>
      </c>
      <c r="K1298" s="2">
        <v>17265.77453744281</v>
      </c>
      <c r="L1298" s="2">
        <v>145.9453430175781</v>
      </c>
      <c r="M1298" s="2">
        <v>17267.97121774309</v>
      </c>
      <c r="N1298">
        <v>3382.72514949545</v>
      </c>
      <c r="O1298">
        <v>162.5653567344812</v>
      </c>
      <c r="P1298">
        <v>194.2452565055019</v>
      </c>
      <c r="Q1298" s="2">
        <v>5483.416191141145</v>
      </c>
      <c r="R1298" s="2">
        <v>15227.43465389061</v>
      </c>
      <c r="S1298" s="2">
        <v>6236.509144482605</v>
      </c>
    </row>
    <row r="1299" spans="1:19">
      <c r="A1299" s="5">
        <v>42397</v>
      </c>
      <c r="B1299" s="2">
        <v>27478.26329293534</v>
      </c>
      <c r="C1299" t="s">
        <v>23</v>
      </c>
      <c r="E1299" s="3">
        <v>1.747826329293534</v>
      </c>
      <c r="F1299" s="2">
        <v>1.684953451156616</v>
      </c>
      <c r="G1299" s="2">
        <v>49414.86839140506</v>
      </c>
      <c r="H1299" s="2">
        <v>94.99205780029297</v>
      </c>
      <c r="I1299" s="2">
        <v>20374.90195719058</v>
      </c>
      <c r="J1299" s="2">
        <v>32.6191291809082</v>
      </c>
      <c r="K1299" s="2">
        <v>17541.52257564234</v>
      </c>
      <c r="L1299" s="2">
        <v>146.7409820556641</v>
      </c>
      <c r="M1299" s="2">
        <v>17362.10969263588</v>
      </c>
      <c r="N1299">
        <v>3382.72514949545</v>
      </c>
      <c r="O1299">
        <v>162.5653567344812</v>
      </c>
      <c r="P1299">
        <v>194.2452565055019</v>
      </c>
      <c r="Q1299" s="2">
        <v>5699.734414956639</v>
      </c>
      <c r="R1299" s="2">
        <v>15442.41776324709</v>
      </c>
      <c r="S1299" s="2">
        <v>6336.111114731615</v>
      </c>
    </row>
    <row r="1300" spans="1:19">
      <c r="A1300" s="5">
        <v>42398</v>
      </c>
      <c r="B1300" s="2">
        <v>28298.68668660925</v>
      </c>
      <c r="C1300" t="s">
        <v>23</v>
      </c>
      <c r="E1300" s="3">
        <v>1.829868668660925</v>
      </c>
      <c r="F1300" s="2">
        <v>1.794721007347107</v>
      </c>
      <c r="G1300" s="2">
        <v>52634.037050976</v>
      </c>
      <c r="H1300" s="2">
        <v>96.97570037841797</v>
      </c>
      <c r="I1300" s="2">
        <v>20800.3746123085</v>
      </c>
      <c r="J1300" s="2">
        <v>33.27108001708984</v>
      </c>
      <c r="K1300" s="2">
        <v>17892.12084721676</v>
      </c>
      <c r="L1300" s="2">
        <v>150.4568939208984</v>
      </c>
      <c r="M1300" s="2">
        <v>17801.76921043776</v>
      </c>
      <c r="N1300">
        <v>3382.72514949545</v>
      </c>
      <c r="O1300">
        <v>162.5653567344812</v>
      </c>
      <c r="P1300">
        <v>194.2452565055019</v>
      </c>
      <c r="Q1300" s="2">
        <v>6071.047887880866</v>
      </c>
      <c r="R1300" s="2">
        <v>15764.88932659368</v>
      </c>
      <c r="S1300" s="2">
        <v>6462.749472134695</v>
      </c>
    </row>
    <row r="1301" spans="1:19">
      <c r="A1301" s="5">
        <v>42401</v>
      </c>
      <c r="B1301" s="2">
        <v>28436.63210655585</v>
      </c>
      <c r="C1301" t="s">
        <v>23</v>
      </c>
      <c r="E1301" s="3">
        <v>1.843663210655585</v>
      </c>
      <c r="F1301" s="2">
        <v>1.80488109588623</v>
      </c>
      <c r="G1301" s="2">
        <v>52932.00340586917</v>
      </c>
      <c r="H1301" s="2">
        <v>97.23647308349609</v>
      </c>
      <c r="I1301" s="2">
        <v>20856.30790212362</v>
      </c>
      <c r="J1301" s="2">
        <v>33.58606338500977</v>
      </c>
      <c r="K1301" s="2">
        <v>18061.50881060093</v>
      </c>
      <c r="L1301" s="2">
        <v>150.3215484619141</v>
      </c>
      <c r="M1301" s="2">
        <v>17785.75539703425</v>
      </c>
      <c r="N1301">
        <v>3382.72514949545</v>
      </c>
      <c r="O1301">
        <v>162.5653567344812</v>
      </c>
      <c r="P1301">
        <v>194.2452565055019</v>
      </c>
      <c r="Q1301" s="2">
        <v>6105.41667490326</v>
      </c>
      <c r="R1301" s="2">
        <v>15807.28193442132</v>
      </c>
      <c r="S1301" s="2">
        <v>6523.933497231267</v>
      </c>
    </row>
    <row r="1302" spans="1:19">
      <c r="A1302" s="5">
        <v>42402</v>
      </c>
      <c r="B1302" s="2">
        <v>27735.44752264707</v>
      </c>
      <c r="C1302" t="s">
        <v>23</v>
      </c>
      <c r="E1302" s="3">
        <v>1.773544752264708</v>
      </c>
      <c r="F1302" s="2">
        <v>1.690332412719727</v>
      </c>
      <c r="G1302" s="2">
        <v>49572.61795863557</v>
      </c>
      <c r="H1302" s="2">
        <v>95.13175201416016</v>
      </c>
      <c r="I1302" s="2">
        <v>20404.86505071061</v>
      </c>
      <c r="J1302" s="2">
        <v>33.73256301879883</v>
      </c>
      <c r="K1302" s="2">
        <v>18140.29161988997</v>
      </c>
      <c r="L1302" s="2">
        <v>147.595947265625</v>
      </c>
      <c r="M1302" s="2">
        <v>17463.26752564738</v>
      </c>
      <c r="N1302">
        <v>3382.72514949545</v>
      </c>
      <c r="O1302">
        <v>162.5653567344812</v>
      </c>
      <c r="P1302">
        <v>194.2452565055019</v>
      </c>
      <c r="Q1302" s="2">
        <v>5717.929963514342</v>
      </c>
      <c r="R1302" s="2">
        <v>15465.12720295815</v>
      </c>
      <c r="S1302" s="2">
        <v>6552.390356174586</v>
      </c>
    </row>
    <row r="1303" spans="1:19">
      <c r="A1303" s="5">
        <v>42403</v>
      </c>
      <c r="B1303" s="2">
        <v>27661.49827169797</v>
      </c>
      <c r="C1303" t="s">
        <v>23</v>
      </c>
      <c r="E1303" s="3">
        <v>1.766149827169797</v>
      </c>
      <c r="F1303" s="2">
        <v>1.666426420211792</v>
      </c>
      <c r="G1303" s="2">
        <v>48871.52353211916</v>
      </c>
      <c r="H1303" s="2">
        <v>94.67540740966797</v>
      </c>
      <c r="I1303" s="2">
        <v>20306.98342996744</v>
      </c>
      <c r="J1303" s="2">
        <v>34.15009689331055</v>
      </c>
      <c r="K1303" s="2">
        <v>18364.82796006087</v>
      </c>
      <c r="L1303" s="2">
        <v>148.4593505859375</v>
      </c>
      <c r="M1303" s="2">
        <v>17565.4237395847</v>
      </c>
      <c r="N1303">
        <v>3382.72514949545</v>
      </c>
      <c r="O1303">
        <v>162.5653567344812</v>
      </c>
      <c r="P1303">
        <v>194.2452565055019</v>
      </c>
      <c r="Q1303" s="2">
        <v>5637.062561434102</v>
      </c>
      <c r="R1303" s="2">
        <v>15390.94137953502</v>
      </c>
      <c r="S1303" s="2">
        <v>6633.49433072885</v>
      </c>
    </row>
    <row r="1304" spans="1:19">
      <c r="A1304" s="5">
        <v>42404</v>
      </c>
      <c r="B1304" s="2">
        <v>27621.42042128038</v>
      </c>
      <c r="C1304" t="s">
        <v>23</v>
      </c>
      <c r="E1304" s="3">
        <v>1.762142042128038</v>
      </c>
      <c r="F1304" s="2">
        <v>1.663438558578491</v>
      </c>
      <c r="G1304" s="2">
        <v>48783.89809102467</v>
      </c>
      <c r="H1304" s="2">
        <v>94.66609954833984</v>
      </c>
      <c r="I1304" s="2">
        <v>20304.98698135497</v>
      </c>
      <c r="J1304" s="2">
        <v>34.00359344482422</v>
      </c>
      <c r="K1304" s="2">
        <v>18286.04309934985</v>
      </c>
      <c r="L1304" s="2">
        <v>148.6455841064453</v>
      </c>
      <c r="M1304" s="2">
        <v>17587.45853018107</v>
      </c>
      <c r="N1304">
        <v>3382.72514949545</v>
      </c>
      <c r="O1304">
        <v>162.5653567344812</v>
      </c>
      <c r="P1304">
        <v>194.2452565055019</v>
      </c>
      <c r="Q1304" s="2">
        <v>5626.955446743922</v>
      </c>
      <c r="R1304" s="2">
        <v>15389.42824373778</v>
      </c>
      <c r="S1304" s="2">
        <v>6605.036730798683</v>
      </c>
    </row>
    <row r="1305" spans="1:19">
      <c r="A1305" s="5">
        <v>42405</v>
      </c>
      <c r="B1305" s="2">
        <v>26529.46762055094</v>
      </c>
      <c r="C1305" t="s">
        <v>23</v>
      </c>
      <c r="E1305" s="3">
        <v>1.652946762055094</v>
      </c>
      <c r="F1305" s="2">
        <v>1.492313504219055</v>
      </c>
      <c r="G1305" s="2">
        <v>43765.28939661891</v>
      </c>
      <c r="H1305" s="2">
        <v>91.37863922119141</v>
      </c>
      <c r="I1305" s="2">
        <v>19599.85769576119</v>
      </c>
      <c r="J1305" s="2">
        <v>34.11347198486328</v>
      </c>
      <c r="K1305" s="2">
        <v>18345.13225773861</v>
      </c>
      <c r="L1305" s="2">
        <v>145.8522186279297</v>
      </c>
      <c r="M1305" s="2">
        <v>17256.95291974967</v>
      </c>
      <c r="N1305">
        <v>3382.72514949545</v>
      </c>
      <c r="O1305">
        <v>162.5653567344812</v>
      </c>
      <c r="P1305">
        <v>194.2452565055019</v>
      </c>
      <c r="Q1305" s="2">
        <v>5048.086421653482</v>
      </c>
      <c r="R1305" s="2">
        <v>14855.00108290444</v>
      </c>
      <c r="S1305" s="2">
        <v>6626.380115993021</v>
      </c>
    </row>
    <row r="1306" spans="1:19">
      <c r="A1306" s="5">
        <v>42408</v>
      </c>
      <c r="B1306" s="2">
        <v>26049.13393274869</v>
      </c>
      <c r="C1306" t="s">
        <v>23</v>
      </c>
      <c r="E1306" s="3">
        <v>1.604913393274869</v>
      </c>
      <c r="F1306" s="2">
        <v>1.424182415008545</v>
      </c>
      <c r="G1306" s="2">
        <v>41767.19929840913</v>
      </c>
      <c r="H1306" s="2">
        <v>89.98167419433594</v>
      </c>
      <c r="I1306" s="2">
        <v>19300.22185126098</v>
      </c>
      <c r="J1306" s="2">
        <v>33.99626541137695</v>
      </c>
      <c r="K1306" s="2">
        <v>18282.10231774783</v>
      </c>
      <c r="L1306" s="2">
        <v>143.8461456298828</v>
      </c>
      <c r="M1306" s="2">
        <v>17019.59823562801</v>
      </c>
      <c r="N1306">
        <v>3382.72514949545</v>
      </c>
      <c r="O1306">
        <v>162.5653567344812</v>
      </c>
      <c r="P1306">
        <v>194.2452565055019</v>
      </c>
      <c r="Q1306" s="2">
        <v>4817.617672718571</v>
      </c>
      <c r="R1306" s="2">
        <v>14627.90296496808</v>
      </c>
      <c r="S1306" s="2">
        <v>6603.613295062038</v>
      </c>
    </row>
    <row r="1307" spans="1:19">
      <c r="A1307" s="5">
        <v>42409</v>
      </c>
      <c r="B1307" s="2">
        <v>25970.55084658046</v>
      </c>
      <c r="C1307" t="s">
        <v>23</v>
      </c>
      <c r="E1307" s="3">
        <v>1.597055084658046</v>
      </c>
      <c r="F1307" s="2">
        <v>1.407647371292114</v>
      </c>
      <c r="G1307" s="2">
        <v>41282.2737305647</v>
      </c>
      <c r="H1307" s="2">
        <v>89.70230102539062</v>
      </c>
      <c r="I1307" s="2">
        <v>19240.29893708749</v>
      </c>
      <c r="J1307" s="2">
        <v>34.11347198486328</v>
      </c>
      <c r="K1307" s="2">
        <v>18345.13225773861</v>
      </c>
      <c r="L1307" s="2">
        <v>143.8885345458984</v>
      </c>
      <c r="M1307" s="2">
        <v>17024.61361033319</v>
      </c>
      <c r="N1307">
        <v>3382.72514949545</v>
      </c>
      <c r="O1307">
        <v>162.5653567344812</v>
      </c>
      <c r="P1307">
        <v>194.2452565055019</v>
      </c>
      <c r="Q1307" s="2">
        <v>4761.684164490995</v>
      </c>
      <c r="R1307" s="2">
        <v>14582.48656609645</v>
      </c>
      <c r="S1307" s="2">
        <v>6626.380115993021</v>
      </c>
    </row>
    <row r="1308" spans="1:19">
      <c r="A1308" s="5">
        <v>42410</v>
      </c>
      <c r="B1308" s="2">
        <v>26076.06211522063</v>
      </c>
      <c r="C1308" t="s">
        <v>23</v>
      </c>
      <c r="E1308" s="3">
        <v>1.607606211522063</v>
      </c>
      <c r="F1308" s="2">
        <v>1.424381136894226</v>
      </c>
      <c r="G1308" s="2">
        <v>41773.02724328243</v>
      </c>
      <c r="H1308" s="2">
        <v>90.04689025878906</v>
      </c>
      <c r="I1308" s="2">
        <v>19314.21008301462</v>
      </c>
      <c r="J1308" s="2">
        <v>34.07685470581055</v>
      </c>
      <c r="K1308" s="2">
        <v>18325.44065826028</v>
      </c>
      <c r="L1308" s="2">
        <v>143.7953796386719</v>
      </c>
      <c r="M1308" s="2">
        <v>17013.59170155885</v>
      </c>
      <c r="N1308">
        <v>3382.72514949545</v>
      </c>
      <c r="O1308">
        <v>162.5653567344812</v>
      </c>
      <c r="P1308">
        <v>194.2452565055019</v>
      </c>
      <c r="Q1308" s="2">
        <v>4818.289894239019</v>
      </c>
      <c r="R1308" s="2">
        <v>14638.50483775072</v>
      </c>
      <c r="S1308" s="2">
        <v>6619.267383230888</v>
      </c>
    </row>
    <row r="1309" spans="1:19">
      <c r="A1309" s="5">
        <v>42411</v>
      </c>
      <c r="B1309" s="2">
        <v>25926.73546540886</v>
      </c>
      <c r="C1309" t="s">
        <v>23</v>
      </c>
      <c r="E1309" s="3">
        <v>1.592673546540886</v>
      </c>
      <c r="F1309" s="2">
        <v>1.420995235443115</v>
      </c>
      <c r="G1309" s="2">
        <v>41673.72843210278</v>
      </c>
      <c r="H1309" s="2">
        <v>89.91651153564453</v>
      </c>
      <c r="I1309" s="2">
        <v>19286.24507454035</v>
      </c>
      <c r="J1309" s="2">
        <v>33.47618103027344</v>
      </c>
      <c r="K1309" s="2">
        <v>18002.41760079021</v>
      </c>
      <c r="L1309" s="2">
        <v>141.9500732421875</v>
      </c>
      <c r="M1309" s="2">
        <v>16795.25861135143</v>
      </c>
      <c r="N1309">
        <v>3382.72514949545</v>
      </c>
      <c r="O1309">
        <v>162.5653567344812</v>
      </c>
      <c r="P1309">
        <v>194.2452565055019</v>
      </c>
      <c r="Q1309" s="2">
        <v>4806.836320246633</v>
      </c>
      <c r="R1309" s="2">
        <v>14617.30977411215</v>
      </c>
      <c r="S1309" s="2">
        <v>6502.58937105008</v>
      </c>
    </row>
    <row r="1310" spans="1:19">
      <c r="A1310" s="5">
        <v>42412</v>
      </c>
      <c r="B1310" s="2">
        <v>26334.2233435845</v>
      </c>
      <c r="C1310" t="s">
        <v>23</v>
      </c>
      <c r="E1310" s="3">
        <v>1.633422334358451</v>
      </c>
      <c r="F1310" s="2">
        <v>1.481556177139282</v>
      </c>
      <c r="G1310" s="2">
        <v>43449.80774249644</v>
      </c>
      <c r="H1310" s="2">
        <v>91.28548431396484</v>
      </c>
      <c r="I1310" s="2">
        <v>19579.87684530354</v>
      </c>
      <c r="J1310" s="2">
        <v>33.37362670898438</v>
      </c>
      <c r="K1310" s="2">
        <v>17947.26717258151</v>
      </c>
      <c r="L1310" s="2">
        <v>144.8619079589844</v>
      </c>
      <c r="M1310" s="2">
        <v>17139.78127333467</v>
      </c>
      <c r="N1310">
        <v>3382.72514949545</v>
      </c>
      <c r="O1310">
        <v>162.5653567344812</v>
      </c>
      <c r="P1310">
        <v>194.2452565055019</v>
      </c>
      <c r="Q1310" s="2">
        <v>5011.697340799386</v>
      </c>
      <c r="R1310" s="2">
        <v>14839.85732217958</v>
      </c>
      <c r="S1310" s="2">
        <v>6482.668680605539</v>
      </c>
    </row>
    <row r="1311" spans="1:19">
      <c r="A1311" s="5">
        <v>42416</v>
      </c>
      <c r="B1311" s="2">
        <v>27043.65275646001</v>
      </c>
      <c r="C1311" t="s">
        <v>23</v>
      </c>
      <c r="E1311" s="3">
        <v>1.704365275646001</v>
      </c>
      <c r="F1311" s="2">
        <v>1.580167293548584</v>
      </c>
      <c r="G1311" s="2">
        <v>46341.78991325032</v>
      </c>
      <c r="H1311" s="2">
        <v>93.34367370605469</v>
      </c>
      <c r="I1311" s="2">
        <v>20021.33909008745</v>
      </c>
      <c r="J1311" s="2">
        <v>33.58606338500977</v>
      </c>
      <c r="K1311" s="2">
        <v>18061.50881060093</v>
      </c>
      <c r="L1311" s="2">
        <v>147.2911987304688</v>
      </c>
      <c r="M1311" s="2">
        <v>17427.21026732778</v>
      </c>
      <c r="N1311">
        <v>3382.72514949545</v>
      </c>
      <c r="O1311">
        <v>162.5653567344812</v>
      </c>
      <c r="P1311">
        <v>194.2452565055019</v>
      </c>
      <c r="Q1311" s="2">
        <v>5345.271644296954</v>
      </c>
      <c r="R1311" s="2">
        <v>15174.44761493179</v>
      </c>
      <c r="S1311" s="2">
        <v>6523.933497231267</v>
      </c>
    </row>
    <row r="1312" spans="1:19">
      <c r="A1312" s="5">
        <v>42417</v>
      </c>
      <c r="B1312" s="2">
        <v>27743.80186223412</v>
      </c>
      <c r="C1312" t="s">
        <v>23</v>
      </c>
      <c r="E1312" s="3">
        <v>1.774380186223412</v>
      </c>
      <c r="F1312" s="2">
        <v>1.689336657524109</v>
      </c>
      <c r="G1312" s="2">
        <v>49543.41530505026</v>
      </c>
      <c r="H1312" s="2">
        <v>95.45767974853516</v>
      </c>
      <c r="I1312" s="2">
        <v>20474.77348081307</v>
      </c>
      <c r="J1312" s="2">
        <v>33.5201416015625</v>
      </c>
      <c r="K1312" s="2">
        <v>18026.05818755843</v>
      </c>
      <c r="L1312" s="2">
        <v>149.7035980224609</v>
      </c>
      <c r="M1312" s="2">
        <v>17712.64069407875</v>
      </c>
      <c r="N1312">
        <v>3382.72514949545</v>
      </c>
      <c r="O1312">
        <v>162.5653567344812</v>
      </c>
      <c r="P1312">
        <v>194.2452565055019</v>
      </c>
      <c r="Q1312" s="2">
        <v>5714.561597371385</v>
      </c>
      <c r="R1312" s="2">
        <v>15518.11176136648</v>
      </c>
      <c r="S1312" s="2">
        <v>6511.128503496253</v>
      </c>
    </row>
    <row r="1313" spans="1:19">
      <c r="A1313" s="5">
        <v>42418</v>
      </c>
      <c r="B1313" s="2">
        <v>27479.30953431205</v>
      </c>
      <c r="C1313" t="s">
        <v>23</v>
      </c>
      <c r="E1313" s="3">
        <v>1.747930953431205</v>
      </c>
      <c r="F1313" s="2">
        <v>1.631963133811951</v>
      </c>
      <c r="G1313" s="2">
        <v>47860.81385309839</v>
      </c>
      <c r="H1313" s="2">
        <v>94.36810302734375</v>
      </c>
      <c r="I1313" s="2">
        <v>20241.06953352323</v>
      </c>
      <c r="J1313" s="2">
        <v>34.06951904296875</v>
      </c>
      <c r="K1313" s="2">
        <v>18321.49577381432</v>
      </c>
      <c r="L1313" s="2">
        <v>149.0688018798828</v>
      </c>
      <c r="M1313" s="2">
        <v>17637.53284005251</v>
      </c>
      <c r="N1313">
        <v>3382.72514949545</v>
      </c>
      <c r="O1313">
        <v>162.5653567344812</v>
      </c>
      <c r="P1313">
        <v>194.2452565055019</v>
      </c>
      <c r="Q1313" s="2">
        <v>5520.482735795094</v>
      </c>
      <c r="R1313" s="2">
        <v>15340.98433299641</v>
      </c>
      <c r="S1313" s="2">
        <v>6617.842465520546</v>
      </c>
    </row>
    <row r="1314" spans="1:19">
      <c r="A1314" s="5">
        <v>42419</v>
      </c>
      <c r="B1314" s="2">
        <v>27537.89931937775</v>
      </c>
      <c r="C1314" t="s">
        <v>23</v>
      </c>
      <c r="E1314" s="3">
        <v>1.753789931937775</v>
      </c>
      <c r="F1314" s="2">
        <v>1.648896336555481</v>
      </c>
      <c r="G1314" s="2">
        <v>48357.41628709569</v>
      </c>
      <c r="H1314" s="2">
        <v>94.64749145507812</v>
      </c>
      <c r="I1314" s="2">
        <v>20300.99572056331</v>
      </c>
      <c r="J1314" s="2">
        <v>33.84243774414062</v>
      </c>
      <c r="K1314" s="2">
        <v>18199.37872685675</v>
      </c>
      <c r="L1314" s="2">
        <v>149.0348510742188</v>
      </c>
      <c r="M1314" s="2">
        <v>17633.51584627317</v>
      </c>
      <c r="N1314">
        <v>3382.72514949545</v>
      </c>
      <c r="O1314">
        <v>162.5653567344812</v>
      </c>
      <c r="P1314">
        <v>194.2452565055019</v>
      </c>
      <c r="Q1314" s="2">
        <v>5577.763106577139</v>
      </c>
      <c r="R1314" s="2">
        <v>15386.40321241854</v>
      </c>
      <c r="S1314" s="2">
        <v>6573.733000382074</v>
      </c>
    </row>
    <row r="1315" spans="1:19">
      <c r="A1315" s="5">
        <v>42422</v>
      </c>
      <c r="B1315" s="2">
        <v>28128.02277306332</v>
      </c>
      <c r="C1315" t="s">
        <v>23</v>
      </c>
      <c r="E1315" s="3">
        <v>1.812802277306332</v>
      </c>
      <c r="F1315" s="2">
        <v>1.726788401603699</v>
      </c>
      <c r="G1315" s="2">
        <v>50641.76790550409</v>
      </c>
      <c r="H1315" s="2">
        <v>96.18410491943359</v>
      </c>
      <c r="I1315" s="2">
        <v>20630.58483998383</v>
      </c>
      <c r="J1315" s="2">
        <v>34.23799896240234</v>
      </c>
      <c r="K1315" s="2">
        <v>18412.09887648747</v>
      </c>
      <c r="L1315" s="2">
        <v>151.16796875</v>
      </c>
      <c r="M1315" s="2">
        <v>17885.90221138667</v>
      </c>
      <c r="N1315">
        <v>3382.72514949545</v>
      </c>
      <c r="O1315">
        <v>162.5653567344812</v>
      </c>
      <c r="P1315">
        <v>194.2452565055019</v>
      </c>
      <c r="Q1315" s="2">
        <v>5841.250553961881</v>
      </c>
      <c r="R1315" s="2">
        <v>15636.20332841449</v>
      </c>
      <c r="S1315" s="2">
        <v>6650.568890686951</v>
      </c>
    </row>
    <row r="1316" spans="1:19">
      <c r="A1316" s="5">
        <v>42423</v>
      </c>
      <c r="B1316" s="2">
        <v>27585.22279456975</v>
      </c>
      <c r="C1316" t="s">
        <v>23</v>
      </c>
      <c r="E1316" s="3">
        <v>1.758522279456975</v>
      </c>
      <c r="F1316" s="2">
        <v>1.640727758407593</v>
      </c>
      <c r="G1316" s="2">
        <v>48117.85523937314</v>
      </c>
      <c r="H1316" s="2">
        <v>94.60091400146484</v>
      </c>
      <c r="I1316" s="2">
        <v>20291.00529533448</v>
      </c>
      <c r="J1316" s="2">
        <v>34.26729965209961</v>
      </c>
      <c r="K1316" s="2">
        <v>18427.85584862968</v>
      </c>
      <c r="L1316" s="2">
        <v>149.2718811035156</v>
      </c>
      <c r="M1316" s="2">
        <v>17661.56078171963</v>
      </c>
      <c r="N1316">
        <v>3382.72514949545</v>
      </c>
      <c r="O1316">
        <v>162.5653567344812</v>
      </c>
      <c r="P1316">
        <v>194.2452565055019</v>
      </c>
      <c r="Q1316" s="2">
        <v>5550.131051840659</v>
      </c>
      <c r="R1316" s="2">
        <v>15378.83133205611</v>
      </c>
      <c r="S1316" s="2">
        <v>6656.260410672984</v>
      </c>
    </row>
    <row r="1317" spans="1:19">
      <c r="A1317" s="5">
        <v>42424</v>
      </c>
      <c r="B1317" s="2">
        <v>27928.4879341219</v>
      </c>
      <c r="C1317" t="s">
        <v>23</v>
      </c>
      <c r="E1317" s="3">
        <v>1.79284879341219</v>
      </c>
      <c r="F1317" s="2">
        <v>1.689535856246948</v>
      </c>
      <c r="G1317" s="2">
        <v>49549.25723419441</v>
      </c>
      <c r="H1317" s="2">
        <v>95.50429534912109</v>
      </c>
      <c r="I1317" s="2">
        <v>20484.77208820834</v>
      </c>
      <c r="J1317" s="2">
        <v>34.42844772338867</v>
      </c>
      <c r="K1317" s="2">
        <v>18514.51611827884</v>
      </c>
      <c r="L1317" s="2">
        <v>149.9744262695312</v>
      </c>
      <c r="M1317" s="2">
        <v>17744.68456939993</v>
      </c>
      <c r="N1317">
        <v>3382.72514949545</v>
      </c>
      <c r="O1317">
        <v>162.5653567344812</v>
      </c>
      <c r="P1317">
        <v>194.2452565055019</v>
      </c>
      <c r="Q1317" s="2">
        <v>5715.235431900881</v>
      </c>
      <c r="R1317" s="2">
        <v>15525.68984310512</v>
      </c>
      <c r="S1317" s="2">
        <v>6687.562659115895</v>
      </c>
    </row>
    <row r="1318" spans="1:19">
      <c r="A1318" s="5">
        <v>42425</v>
      </c>
      <c r="B1318" s="2">
        <v>28307.38420525638</v>
      </c>
      <c r="C1318" t="s">
        <v>23</v>
      </c>
      <c r="E1318" s="3">
        <v>1.830738420525638</v>
      </c>
      <c r="F1318" s="2">
        <v>1.736151814460754</v>
      </c>
      <c r="G1318" s="2">
        <v>50916.37003988838</v>
      </c>
      <c r="H1318" s="2">
        <v>96.44487762451172</v>
      </c>
      <c r="I1318" s="2">
        <v>20686.51812979894</v>
      </c>
      <c r="J1318" s="2">
        <v>34.78007125854492</v>
      </c>
      <c r="K1318" s="2">
        <v>18703.60798967314</v>
      </c>
      <c r="L1318" s="2">
        <v>151.7774505615234</v>
      </c>
      <c r="M1318" s="2">
        <v>17958.01492263541</v>
      </c>
      <c r="N1318">
        <v>3382.72514949545</v>
      </c>
      <c r="O1318">
        <v>162.5653567344812</v>
      </c>
      <c r="P1318">
        <v>194.2452565055019</v>
      </c>
      <c r="Q1318" s="2">
        <v>5872.924406118552</v>
      </c>
      <c r="R1318" s="2">
        <v>15678.59593624213</v>
      </c>
      <c r="S1318" s="2">
        <v>6755.863862895692</v>
      </c>
    </row>
    <row r="1319" spans="1:19">
      <c r="A1319" s="5">
        <v>42426</v>
      </c>
      <c r="B1319" s="2">
        <v>28087.82536478765</v>
      </c>
      <c r="C1319" t="s">
        <v>23</v>
      </c>
      <c r="E1319" s="3">
        <v>1.808782536478765</v>
      </c>
      <c r="F1319" s="2">
        <v>1.73216724395752</v>
      </c>
      <c r="G1319" s="2">
        <v>50799.51397666689</v>
      </c>
      <c r="H1319" s="2">
        <v>96.32380676269531</v>
      </c>
      <c r="I1319" s="2">
        <v>20660.54956993715</v>
      </c>
      <c r="J1319" s="2">
        <v>33.82046890258789</v>
      </c>
      <c r="K1319" s="2">
        <v>18187.56458773855</v>
      </c>
      <c r="L1319" s="2">
        <v>151.4981079101562</v>
      </c>
      <c r="M1319" s="2">
        <v>17924.96363943608</v>
      </c>
      <c r="N1319">
        <v>3382.72514949545</v>
      </c>
      <c r="O1319">
        <v>162.5653567344812</v>
      </c>
      <c r="P1319">
        <v>194.2452565055019</v>
      </c>
      <c r="Q1319" s="2">
        <v>5859.445699267321</v>
      </c>
      <c r="R1319" s="2">
        <v>15658.9140084008</v>
      </c>
      <c r="S1319" s="2">
        <v>6569.465657119535</v>
      </c>
    </row>
    <row r="1320" spans="1:19">
      <c r="A1320" s="5">
        <v>42429</v>
      </c>
      <c r="B1320" s="2">
        <v>27810.53178208792</v>
      </c>
      <c r="C1320" t="s">
        <v>23</v>
      </c>
      <c r="E1320" s="3">
        <v>1.781053178208793</v>
      </c>
      <c r="F1320" s="2">
        <v>1.686348915100098</v>
      </c>
      <c r="G1320" s="2">
        <v>49455.79336002348</v>
      </c>
      <c r="H1320" s="2">
        <v>95.45767974853516</v>
      </c>
      <c r="I1320" s="2">
        <v>20474.77348081307</v>
      </c>
      <c r="J1320" s="2">
        <v>33.91570663452148</v>
      </c>
      <c r="K1320" s="2">
        <v>18238.78038861112</v>
      </c>
      <c r="L1320" s="2">
        <v>150.143798828125</v>
      </c>
      <c r="M1320" s="2">
        <v>17764.7244035351</v>
      </c>
      <c r="N1320">
        <v>3382.72514949545</v>
      </c>
      <c r="O1320">
        <v>162.5653567344812</v>
      </c>
      <c r="P1320">
        <v>194.2452565055019</v>
      </c>
      <c r="Q1320" s="2">
        <v>5704.454885933467</v>
      </c>
      <c r="R1320" s="2">
        <v>15518.11176136648</v>
      </c>
      <c r="S1320" s="2">
        <v>6587.965134787978</v>
      </c>
    </row>
    <row r="1321" spans="1:19">
      <c r="A1321" s="5">
        <v>42430</v>
      </c>
      <c r="B1321" s="2">
        <v>28821.74577100641</v>
      </c>
      <c r="C1321" t="s">
        <v>23</v>
      </c>
      <c r="E1321" s="3">
        <v>1.882174577100641</v>
      </c>
      <c r="F1321" s="2">
        <v>1.84771203994751</v>
      </c>
      <c r="G1321" s="2">
        <v>54188.11256568893</v>
      </c>
      <c r="H1321" s="2">
        <v>98.52165985107422</v>
      </c>
      <c r="I1321" s="2">
        <v>21131.96836250794</v>
      </c>
      <c r="J1321" s="2">
        <v>33.74720764160156</v>
      </c>
      <c r="K1321" s="2">
        <v>18148.16702882812</v>
      </c>
      <c r="L1321" s="2">
        <v>153.8427581787109</v>
      </c>
      <c r="M1321" s="2">
        <v>18202.37813253299</v>
      </c>
      <c r="N1321">
        <v>3382.72514949545</v>
      </c>
      <c r="O1321">
        <v>162.5653567344812</v>
      </c>
      <c r="P1321">
        <v>194.2452565055019</v>
      </c>
      <c r="Q1321" s="2">
        <v>6250.301986555983</v>
      </c>
      <c r="R1321" s="2">
        <v>16016.2087797631</v>
      </c>
      <c r="S1321" s="2">
        <v>6555.235004687329</v>
      </c>
    </row>
    <row r="1322" spans="1:19">
      <c r="A1322" s="5">
        <v>42431</v>
      </c>
      <c r="B1322" s="2">
        <v>28868.68943471459</v>
      </c>
      <c r="C1322" t="s">
        <v>23</v>
      </c>
      <c r="E1322" s="3">
        <v>1.886868943471459</v>
      </c>
      <c r="F1322" s="2">
        <v>1.849703788757324</v>
      </c>
      <c r="G1322" s="2">
        <v>54246.52486499498</v>
      </c>
      <c r="H1322" s="2">
        <v>98.55891418457031</v>
      </c>
      <c r="I1322" s="2">
        <v>21139.95906625771</v>
      </c>
      <c r="J1322" s="2">
        <v>33.92301559448242</v>
      </c>
      <c r="K1322" s="2">
        <v>18242.7109131033</v>
      </c>
      <c r="L1322" s="2">
        <v>154.4945220947266</v>
      </c>
      <c r="M1322" s="2">
        <v>18279.49358075367</v>
      </c>
      <c r="N1322">
        <v>3382.72514949545</v>
      </c>
      <c r="O1322">
        <v>162.5653567344812</v>
      </c>
      <c r="P1322">
        <v>194.2452565055019</v>
      </c>
      <c r="Q1322" s="2">
        <v>6257.039525346419</v>
      </c>
      <c r="R1322" s="2">
        <v>16022.26504377779</v>
      </c>
      <c r="S1322" s="2">
        <v>6589.384865590378</v>
      </c>
    </row>
    <row r="1323" spans="1:19">
      <c r="A1323" s="5">
        <v>42432</v>
      </c>
      <c r="B1323" s="2">
        <v>28843.213513606</v>
      </c>
      <c r="C1323" t="s">
        <v>23</v>
      </c>
      <c r="E1323" s="3">
        <v>1.8843213513606</v>
      </c>
      <c r="F1323" s="2">
        <v>1.839345216751099</v>
      </c>
      <c r="G1323" s="2">
        <v>53942.73755736391</v>
      </c>
      <c r="H1323" s="2">
        <v>98.37267303466797</v>
      </c>
      <c r="I1323" s="2">
        <v>21100.01209324201</v>
      </c>
      <c r="J1323" s="2">
        <v>34.12812042236328</v>
      </c>
      <c r="K1323" s="2">
        <v>18353.00971809872</v>
      </c>
      <c r="L1323" s="2">
        <v>155.0616455078125</v>
      </c>
      <c r="M1323" s="2">
        <v>18346.59452807816</v>
      </c>
      <c r="N1323">
        <v>3382.72514949545</v>
      </c>
      <c r="O1323">
        <v>162.5653567344812</v>
      </c>
      <c r="P1323">
        <v>194.2452565055019</v>
      </c>
      <c r="Q1323" s="2">
        <v>6221.9993233081</v>
      </c>
      <c r="R1323" s="2">
        <v>15991.98868480528</v>
      </c>
      <c r="S1323" s="2">
        <v>6629.225505492613</v>
      </c>
    </row>
    <row r="1324" spans="1:19">
      <c r="A1324" s="5">
        <v>42433</v>
      </c>
      <c r="B1324" s="2">
        <v>28934.03784455451</v>
      </c>
      <c r="C1324" t="s">
        <v>23</v>
      </c>
      <c r="E1324" s="3">
        <v>1.893403784455451</v>
      </c>
      <c r="F1324" s="2">
        <v>1.842532157897949</v>
      </c>
      <c r="G1324" s="2">
        <v>54036.20143153485</v>
      </c>
      <c r="H1324" s="2">
        <v>98.40990447998047</v>
      </c>
      <c r="I1324" s="2">
        <v>21107.99788769191</v>
      </c>
      <c r="J1324" s="2">
        <v>34.50903701782227</v>
      </c>
      <c r="K1324" s="2">
        <v>18557.85445879129</v>
      </c>
      <c r="L1324" s="2">
        <v>155.5610809326172</v>
      </c>
      <c r="M1324" s="2">
        <v>18405.68676331042</v>
      </c>
      <c r="N1324">
        <v>3382.72514949545</v>
      </c>
      <c r="O1324">
        <v>162.5653567344812</v>
      </c>
      <c r="P1324">
        <v>194.2452565055019</v>
      </c>
      <c r="Q1324" s="2">
        <v>6232.779869275514</v>
      </c>
      <c r="R1324" s="2">
        <v>15998.04122799425</v>
      </c>
      <c r="S1324" s="2">
        <v>6703.216747284746</v>
      </c>
    </row>
    <row r="1325" spans="1:19">
      <c r="A1325" s="5">
        <v>42436</v>
      </c>
      <c r="B1325" s="2">
        <v>28756.71353263523</v>
      </c>
      <c r="C1325" t="s">
        <v>23</v>
      </c>
      <c r="E1325" s="3">
        <v>1.875671353263523</v>
      </c>
      <c r="F1325" s="2">
        <v>1.808267712593079</v>
      </c>
      <c r="G1325" s="2">
        <v>53031.32319345508</v>
      </c>
      <c r="H1325" s="2">
        <v>97.80454254150391</v>
      </c>
      <c r="I1325" s="2">
        <v>20978.15345194965</v>
      </c>
      <c r="J1325" s="2">
        <v>34.69948577880859</v>
      </c>
      <c r="K1325" s="2">
        <v>18660.27170058266</v>
      </c>
      <c r="L1325" s="2">
        <v>155.7303314208984</v>
      </c>
      <c r="M1325" s="2">
        <v>18425.71215432189</v>
      </c>
      <c r="N1325">
        <v>3382.72514949545</v>
      </c>
      <c r="O1325">
        <v>162.5653567344812</v>
      </c>
      <c r="P1325">
        <v>194.2452565055019</v>
      </c>
      <c r="Q1325" s="2">
        <v>6116.872668409217</v>
      </c>
      <c r="R1325" s="2">
        <v>15899.63034851233</v>
      </c>
      <c r="S1325" s="2">
        <v>6740.21051571369</v>
      </c>
    </row>
    <row r="1326" spans="1:19">
      <c r="A1326" s="5">
        <v>42437</v>
      </c>
      <c r="B1326" s="2">
        <v>28530.14724158233</v>
      </c>
      <c r="C1326" t="s">
        <v>23</v>
      </c>
      <c r="E1326" s="3">
        <v>1.853014724158233</v>
      </c>
      <c r="F1326" s="2">
        <v>1.760456323623657</v>
      </c>
      <c r="G1326" s="2">
        <v>51629.1518207608</v>
      </c>
      <c r="H1326" s="2">
        <v>96.99434661865234</v>
      </c>
      <c r="I1326" s="2">
        <v>20804.37405526661</v>
      </c>
      <c r="J1326" s="2">
        <v>35.04377365112305</v>
      </c>
      <c r="K1326" s="2">
        <v>18845.41868753099</v>
      </c>
      <c r="L1326" s="2">
        <v>153.9782104492188</v>
      </c>
      <c r="M1326" s="2">
        <v>18218.40458366974</v>
      </c>
      <c r="N1326">
        <v>3382.72514949545</v>
      </c>
      <c r="O1326">
        <v>162.5653567344812</v>
      </c>
      <c r="P1326">
        <v>194.2452565055019</v>
      </c>
      <c r="Q1326" s="2">
        <v>5955.139880510046</v>
      </c>
      <c r="R1326" s="2">
        <v>15767.92055928914</v>
      </c>
      <c r="S1326" s="2">
        <v>6807.086801783144</v>
      </c>
    </row>
    <row r="1327" spans="1:19">
      <c r="A1327" s="5">
        <v>42438</v>
      </c>
      <c r="B1327" s="2">
        <v>28776.77026108123</v>
      </c>
      <c r="C1327" t="s">
        <v>23</v>
      </c>
      <c r="E1327" s="3">
        <v>1.877677026108123</v>
      </c>
      <c r="F1327" s="2">
        <v>1.794123291969299</v>
      </c>
      <c r="G1327" s="2">
        <v>52616.50776747584</v>
      </c>
      <c r="H1327" s="2">
        <v>97.61830902099609</v>
      </c>
      <c r="I1327" s="2">
        <v>20938.20811536724</v>
      </c>
      <c r="J1327" s="2">
        <v>35.20492172241211</v>
      </c>
      <c r="K1327" s="2">
        <v>18932.07895718016</v>
      </c>
      <c r="L1327" s="2">
        <v>154.8246765136719</v>
      </c>
      <c r="M1327" s="2">
        <v>18318.55681419355</v>
      </c>
      <c r="N1327">
        <v>3382.72514949545</v>
      </c>
      <c r="O1327">
        <v>162.5653567344812</v>
      </c>
      <c r="P1327">
        <v>194.2452565055019</v>
      </c>
      <c r="Q1327" s="2">
        <v>6069.025981040117</v>
      </c>
      <c r="R1327" s="2">
        <v>15869.35522981506</v>
      </c>
      <c r="S1327" s="2">
        <v>6838.389050226056</v>
      </c>
    </row>
    <row r="1328" spans="1:19">
      <c r="A1328" s="5">
        <v>42439</v>
      </c>
      <c r="B1328" s="2">
        <v>28735.33024801211</v>
      </c>
      <c r="C1328" t="s">
        <v>23</v>
      </c>
      <c r="E1328" s="3">
        <v>1.873533024801211</v>
      </c>
      <c r="F1328" s="2">
        <v>1.787350296974182</v>
      </c>
      <c r="G1328" s="2">
        <v>52417.87518443942</v>
      </c>
      <c r="H1328" s="2">
        <v>97.46930694580078</v>
      </c>
      <c r="I1328" s="2">
        <v>20906.24857323473</v>
      </c>
      <c r="J1328" s="2">
        <v>35.23423385620117</v>
      </c>
      <c r="K1328" s="2">
        <v>18947.84208358826</v>
      </c>
      <c r="L1328" s="2">
        <v>154.9092407226562</v>
      </c>
      <c r="M1328" s="2">
        <v>18328.56228813743</v>
      </c>
      <c r="N1328">
        <v>3382.72514949545</v>
      </c>
      <c r="O1328">
        <v>162.5653567344812</v>
      </c>
      <c r="P1328">
        <v>194.2452565055019</v>
      </c>
      <c r="Q1328" s="2">
        <v>6046.114800532727</v>
      </c>
      <c r="R1328" s="2">
        <v>15845.13265430675</v>
      </c>
      <c r="S1328" s="2">
        <v>6844.082793172635</v>
      </c>
    </row>
    <row r="1329" spans="1:19">
      <c r="A1329" s="5">
        <v>42440</v>
      </c>
      <c r="B1329" s="2">
        <v>29332.85381859075</v>
      </c>
      <c r="C1329" t="s">
        <v>23</v>
      </c>
      <c r="E1329" s="3">
        <v>1.933285381859075</v>
      </c>
      <c r="F1329" s="2">
        <v>1.879984974861145</v>
      </c>
      <c r="G1329" s="2">
        <v>55134.58549659807</v>
      </c>
      <c r="H1329" s="2">
        <v>99.17356872558594</v>
      </c>
      <c r="I1329" s="2">
        <v>21271.79667774587</v>
      </c>
      <c r="J1329" s="2">
        <v>35.27084732055664</v>
      </c>
      <c r="K1329" s="2">
        <v>18967.53163164462</v>
      </c>
      <c r="L1329" s="2">
        <v>157.4232788085938</v>
      </c>
      <c r="M1329" s="2">
        <v>18626.01842075997</v>
      </c>
      <c r="N1329">
        <v>3382.72514949545</v>
      </c>
      <c r="O1329">
        <v>162.5653567344812</v>
      </c>
      <c r="P1329">
        <v>194.2452565055019</v>
      </c>
      <c r="Q1329" s="2">
        <v>6359.472455136366</v>
      </c>
      <c r="R1329" s="2">
        <v>16122.18657850647</v>
      </c>
      <c r="S1329" s="2">
        <v>6851.194784947918</v>
      </c>
    </row>
    <row r="1330" spans="1:19">
      <c r="A1330" s="5">
        <v>42443</v>
      </c>
      <c r="B1330" s="2">
        <v>29405.70762784452</v>
      </c>
      <c r="C1330" t="s">
        <v>23</v>
      </c>
      <c r="E1330" s="3">
        <v>1.940570762784452</v>
      </c>
      <c r="F1330" s="2">
        <v>1.890941262245178</v>
      </c>
      <c r="G1330" s="2">
        <v>55455.90208772928</v>
      </c>
      <c r="H1330" s="2">
        <v>99.34120941162109</v>
      </c>
      <c r="I1330" s="2">
        <v>21307.7540264032</v>
      </c>
      <c r="J1330" s="2">
        <v>35.3148078918457</v>
      </c>
      <c r="K1330" s="2">
        <v>18991.17221841284</v>
      </c>
      <c r="L1330" s="2">
        <v>157.1862335205078</v>
      </c>
      <c r="M1330" s="2">
        <v>18597.97167992305</v>
      </c>
      <c r="N1330">
        <v>3382.72514949545</v>
      </c>
      <c r="O1330">
        <v>162.5653567344812</v>
      </c>
      <c r="P1330">
        <v>194.2452565055019</v>
      </c>
      <c r="Q1330" s="2">
        <v>6396.534564015436</v>
      </c>
      <c r="R1330" s="2">
        <v>16149.43914643499</v>
      </c>
      <c r="S1330" s="2">
        <v>6859.733917394091</v>
      </c>
    </row>
    <row r="1331" spans="1:19">
      <c r="A1331" s="5">
        <v>42444</v>
      </c>
      <c r="B1331" s="2">
        <v>29408.41724739436</v>
      </c>
      <c r="C1331" t="s">
        <v>23</v>
      </c>
      <c r="E1331" s="3">
        <v>1.940841724739436</v>
      </c>
      <c r="F1331" s="2">
        <v>1.889745831489563</v>
      </c>
      <c r="G1331" s="2">
        <v>55420.84352072897</v>
      </c>
      <c r="H1331" s="2">
        <v>99.30397033691406</v>
      </c>
      <c r="I1331" s="2">
        <v>21299.76659552</v>
      </c>
      <c r="J1331" s="2">
        <v>35.38074111938477</v>
      </c>
      <c r="K1331" s="2">
        <v>19026.62899572125</v>
      </c>
      <c r="L1331" s="2">
        <v>156.9830932617188</v>
      </c>
      <c r="M1331" s="2">
        <v>18573.93651669408</v>
      </c>
      <c r="N1331">
        <v>3382.72514949545</v>
      </c>
      <c r="O1331">
        <v>162.5653567344812</v>
      </c>
      <c r="P1331">
        <v>194.2452565055019</v>
      </c>
      <c r="Q1331" s="2">
        <v>6392.490750333935</v>
      </c>
      <c r="R1331" s="2">
        <v>16143.38536297078</v>
      </c>
      <c r="S1331" s="2">
        <v>6872.541134089652</v>
      </c>
    </row>
    <row r="1332" spans="1:19">
      <c r="A1332" s="5">
        <v>42445</v>
      </c>
      <c r="B1332" s="2">
        <v>29820.61998991404</v>
      </c>
      <c r="C1332" t="s">
        <v>22</v>
      </c>
      <c r="E1332" s="3">
        <v>1.982061998991404</v>
      </c>
      <c r="F1332" s="2">
        <v>1.937956213951111</v>
      </c>
      <c r="G1332" s="2">
        <v>56834.71623205009</v>
      </c>
      <c r="H1332" s="2">
        <v>100.1886978149414</v>
      </c>
      <c r="I1332" s="2">
        <v>21489.53230900246</v>
      </c>
      <c r="J1332" s="2">
        <v>35.92280960083008</v>
      </c>
      <c r="K1332" s="2">
        <v>19318.13605748495</v>
      </c>
      <c r="L1332" s="2">
        <v>157.9226989746094</v>
      </c>
      <c r="M1332" s="2">
        <v>18685.10885060177</v>
      </c>
      <c r="N1332">
        <v>3382.72514949545</v>
      </c>
      <c r="O1332">
        <v>162.5653567344812</v>
      </c>
      <c r="P1332">
        <v>194.2452565055019</v>
      </c>
      <c r="Q1332" s="2">
        <v>6555.573223553408</v>
      </c>
      <c r="R1332" s="2">
        <v>16287.21140104909</v>
      </c>
      <c r="S1332" s="2">
        <v>6977.835365311545</v>
      </c>
    </row>
    <row r="1333" spans="1:19">
      <c r="A1333" s="5">
        <v>42446</v>
      </c>
      <c r="B1333" s="2">
        <v>29831.07873179168</v>
      </c>
      <c r="C1333" t="s">
        <v>22</v>
      </c>
      <c r="E1333" s="3">
        <v>1.983107873179168</v>
      </c>
      <c r="F1333" s="2">
        <v>1.932377219200134</v>
      </c>
      <c r="G1333" s="2">
        <v>56671.10026320146</v>
      </c>
      <c r="H1333" s="2">
        <v>100.1328048706055</v>
      </c>
      <c r="I1333" s="2">
        <v>21477.54379872787</v>
      </c>
      <c r="J1333" s="2">
        <v>36.12058639526367</v>
      </c>
      <c r="K1333" s="2">
        <v>19424.49408087834</v>
      </c>
      <c r="L1333" s="2">
        <v>158.9214630126953</v>
      </c>
      <c r="M1333" s="2">
        <v>18803.28068333307</v>
      </c>
      <c r="N1333">
        <v>3382.72514949545</v>
      </c>
      <c r="O1333">
        <v>162.5653567344812</v>
      </c>
      <c r="P1333">
        <v>194.2452565055019</v>
      </c>
      <c r="Q1333" s="2">
        <v>6536.701017700376</v>
      </c>
      <c r="R1333" s="2">
        <v>16278.12514461418</v>
      </c>
      <c r="S1333" s="2">
        <v>7016.252569477134</v>
      </c>
    </row>
    <row r="1334" spans="1:19">
      <c r="A1334" s="5">
        <v>42447</v>
      </c>
      <c r="B1334" s="2">
        <v>29849.59969327228</v>
      </c>
      <c r="C1334" t="s">
        <v>22</v>
      </c>
      <c r="E1334" s="3">
        <v>1.984959969327229</v>
      </c>
      <c r="F1334" s="2">
        <v>1.943533658981323</v>
      </c>
      <c r="G1334" s="2">
        <v>56998.2867520185</v>
      </c>
      <c r="H1334" s="2">
        <v>100.2897262573242</v>
      </c>
      <c r="I1334" s="2">
        <v>21511.20195861428</v>
      </c>
      <c r="J1334" s="2">
        <v>35.89031982421875</v>
      </c>
      <c r="K1334" s="2">
        <v>19300.66409657684</v>
      </c>
      <c r="L1334" s="2">
        <v>159.5140380859375</v>
      </c>
      <c r="M1334" s="2">
        <v>18873.39302194921</v>
      </c>
      <c r="N1334">
        <v>3382.72514949545</v>
      </c>
      <c r="O1334">
        <v>162.5653567344812</v>
      </c>
      <c r="P1334">
        <v>194.2452565055019</v>
      </c>
      <c r="Q1334" s="2">
        <v>6574.440187127036</v>
      </c>
      <c r="R1334" s="2">
        <v>16303.63512582538</v>
      </c>
      <c r="S1334" s="2">
        <v>6971.52438031987</v>
      </c>
    </row>
    <row r="1335" spans="1:19">
      <c r="A1335" s="5">
        <v>42450</v>
      </c>
      <c r="B1335" s="2">
        <v>29984.38045026652</v>
      </c>
      <c r="C1335" t="s">
        <v>22</v>
      </c>
      <c r="E1335" s="3">
        <v>1.998438045026652</v>
      </c>
      <c r="F1335" s="2">
        <v>1.966643095016479</v>
      </c>
      <c r="G1335" s="2">
        <v>57676.02045409375</v>
      </c>
      <c r="H1335" s="2">
        <v>100.6820373535156</v>
      </c>
      <c r="I1335" s="2">
        <v>21595.34899476358</v>
      </c>
      <c r="J1335" s="2">
        <v>35.85341644287109</v>
      </c>
      <c r="K1335" s="2">
        <v>19280.81864045086</v>
      </c>
      <c r="L1335" s="2">
        <v>159.7574005126953</v>
      </c>
      <c r="M1335" s="2">
        <v>18902.18719443767</v>
      </c>
      <c r="N1335">
        <v>3382.72514949545</v>
      </c>
      <c r="O1335">
        <v>162.5653567344812</v>
      </c>
      <c r="P1335">
        <v>194.2452565055019</v>
      </c>
      <c r="Q1335" s="2">
        <v>6652.613057593815</v>
      </c>
      <c r="R1335" s="2">
        <v>16367.41131912863</v>
      </c>
      <c r="S1335" s="2">
        <v>6964.356073544074</v>
      </c>
    </row>
    <row r="1336" spans="1:19">
      <c r="A1336" s="5">
        <v>42451</v>
      </c>
      <c r="B1336" s="2">
        <v>30070.84940880731</v>
      </c>
      <c r="C1336" t="s">
        <v>22</v>
      </c>
      <c r="E1336" s="3">
        <v>2.007084940880731</v>
      </c>
      <c r="F1336" s="2">
        <v>1.984173655509949</v>
      </c>
      <c r="G1336" s="2">
        <v>58190.14168338807</v>
      </c>
      <c r="H1336" s="2">
        <v>100.9902572631836</v>
      </c>
      <c r="I1336" s="2">
        <v>21661.45926320246</v>
      </c>
      <c r="J1336" s="2">
        <v>35.73532867431641</v>
      </c>
      <c r="K1336" s="2">
        <v>19217.3148219853</v>
      </c>
      <c r="L1336" s="2">
        <v>159.6722869873047</v>
      </c>
      <c r="M1336" s="2">
        <v>18892.11672643713</v>
      </c>
      <c r="N1336">
        <v>3382.72514949545</v>
      </c>
      <c r="O1336">
        <v>162.5653567344812</v>
      </c>
      <c r="P1336">
        <v>194.2452565055019</v>
      </c>
      <c r="Q1336" s="2">
        <v>6711.914125459824</v>
      </c>
      <c r="R1336" s="2">
        <v>16417.51719869647</v>
      </c>
      <c r="S1336" s="2">
        <v>6941.418084651007</v>
      </c>
    </row>
    <row r="1337" spans="1:19">
      <c r="A1337" s="5">
        <v>42452</v>
      </c>
      <c r="B1337" s="2">
        <v>29827.60505293927</v>
      </c>
      <c r="C1337" t="s">
        <v>22</v>
      </c>
      <c r="E1337" s="3">
        <v>1.982760505293927</v>
      </c>
      <c r="F1337" s="2">
        <v>1.936960101127625</v>
      </c>
      <c r="G1337" s="2">
        <v>56805.50309026165</v>
      </c>
      <c r="H1337" s="2">
        <v>100.1589431762695</v>
      </c>
      <c r="I1337" s="2">
        <v>21483.15021917569</v>
      </c>
      <c r="J1337" s="2">
        <v>36.00101852416992</v>
      </c>
      <c r="K1337" s="2">
        <v>19360.19431068888</v>
      </c>
      <c r="L1337" s="2">
        <v>158.6510925292969</v>
      </c>
      <c r="M1337" s="2">
        <v>18771.29096972577</v>
      </c>
      <c r="N1337">
        <v>3382.72514949545</v>
      </c>
      <c r="O1337">
        <v>162.5653567344812</v>
      </c>
      <c r="P1337">
        <v>194.2452565055019</v>
      </c>
      <c r="Q1337" s="2">
        <v>6552.203647653665</v>
      </c>
      <c r="R1337" s="2">
        <v>16282.37432759889</v>
      </c>
      <c r="S1337" s="2">
        <v>6993.027077686711</v>
      </c>
    </row>
    <row r="1338" spans="1:19">
      <c r="A1338" s="5">
        <v>42453</v>
      </c>
      <c r="B1338" s="2">
        <v>29848.77873105814</v>
      </c>
      <c r="C1338" t="s">
        <v>22</v>
      </c>
      <c r="E1338" s="3">
        <v>1.984877873105814</v>
      </c>
      <c r="F1338" s="2">
        <v>1.936362028121948</v>
      </c>
      <c r="G1338" s="2">
        <v>56787.96331855837</v>
      </c>
      <c r="H1338" s="2">
        <v>100.1869812011719</v>
      </c>
      <c r="I1338" s="2">
        <v>21489.16411151246</v>
      </c>
      <c r="J1338" s="2">
        <v>36.09697341918945</v>
      </c>
      <c r="K1338" s="2">
        <v>19411.79577889158</v>
      </c>
      <c r="L1338" s="2">
        <v>158.5404815673828</v>
      </c>
      <c r="M1338" s="2">
        <v>18758.20369426218</v>
      </c>
      <c r="N1338">
        <v>3382.72514949545</v>
      </c>
      <c r="O1338">
        <v>162.5653567344812</v>
      </c>
      <c r="P1338">
        <v>194.2452565055019</v>
      </c>
      <c r="Q1338" s="2">
        <v>6550.180531056129</v>
      </c>
      <c r="R1338" s="2">
        <v>16286.93233911927</v>
      </c>
      <c r="S1338" s="2">
        <v>7011.665860882738</v>
      </c>
    </row>
    <row r="1339" spans="1:19">
      <c r="A1339" s="5">
        <v>42457</v>
      </c>
      <c r="B1339" s="2">
        <v>29776.60735819092</v>
      </c>
      <c r="C1339" t="s">
        <v>22</v>
      </c>
      <c r="E1339" s="3">
        <v>1.977660735819092</v>
      </c>
      <c r="F1339" s="2">
        <v>1.929389357566833</v>
      </c>
      <c r="G1339" s="2">
        <v>56583.47482210696</v>
      </c>
      <c r="H1339" s="2">
        <v>100.0468673706055</v>
      </c>
      <c r="I1339" s="2">
        <v>21459.11101416153</v>
      </c>
      <c r="J1339" s="2">
        <v>35.96411514282227</v>
      </c>
      <c r="K1339" s="2">
        <v>19340.3488545629</v>
      </c>
      <c r="L1339" s="2">
        <v>158.6510925292969</v>
      </c>
      <c r="M1339" s="2">
        <v>18771.29096972577</v>
      </c>
      <c r="N1339">
        <v>3382.72514949545</v>
      </c>
      <c r="O1339">
        <v>162.5653567344812</v>
      </c>
      <c r="P1339">
        <v>194.2452565055019</v>
      </c>
      <c r="Q1339" s="2">
        <v>6526.593903010197</v>
      </c>
      <c r="R1339" s="2">
        <v>16264.15468426981</v>
      </c>
      <c r="S1339" s="2">
        <v>6985.858770910915</v>
      </c>
    </row>
    <row r="1340" spans="1:19">
      <c r="A1340" s="5">
        <v>42458</v>
      </c>
      <c r="B1340" s="2">
        <v>30453.01518234333</v>
      </c>
      <c r="C1340" t="s">
        <v>22</v>
      </c>
      <c r="E1340" s="3">
        <v>2.045301518234333</v>
      </c>
      <c r="F1340" s="2">
        <v>2.021625995635986</v>
      </c>
      <c r="G1340" s="2">
        <v>59288.51176418045</v>
      </c>
      <c r="H1340" s="2">
        <v>101.6534652709961</v>
      </c>
      <c r="I1340" s="2">
        <v>21803.71113614126</v>
      </c>
      <c r="J1340" s="2">
        <v>36.49550247192383</v>
      </c>
      <c r="K1340" s="2">
        <v>19626.11193481401</v>
      </c>
      <c r="L1340" s="2">
        <v>160.1743621826172</v>
      </c>
      <c r="M1340" s="2">
        <v>18951.52129421943</v>
      </c>
      <c r="N1340">
        <v>3382.72514949545</v>
      </c>
      <c r="O1340">
        <v>162.5653567344812</v>
      </c>
      <c r="P1340">
        <v>194.2452565055019</v>
      </c>
      <c r="Q1340" s="2">
        <v>6838.605098311629</v>
      </c>
      <c r="R1340" s="2">
        <v>16525.33184507568</v>
      </c>
      <c r="S1340" s="2">
        <v>7089.078238956022</v>
      </c>
    </row>
    <row r="1341" spans="1:19">
      <c r="A1341" s="5">
        <v>42459</v>
      </c>
      <c r="B1341" s="2">
        <v>30618.71829715652</v>
      </c>
      <c r="C1341" t="s">
        <v>22</v>
      </c>
      <c r="E1341" s="3">
        <v>2.061871829715652</v>
      </c>
      <c r="F1341" s="2">
        <v>2.05190634727478</v>
      </c>
      <c r="G1341" s="2">
        <v>60176.54792330956</v>
      </c>
      <c r="H1341" s="2">
        <v>102.1485061645508</v>
      </c>
      <c r="I1341" s="2">
        <v>21909.89274652581</v>
      </c>
      <c r="J1341" s="2">
        <v>36.40693664550781</v>
      </c>
      <c r="K1341" s="2">
        <v>19578.48407096484</v>
      </c>
      <c r="L1341" s="2">
        <v>160.8466949462891</v>
      </c>
      <c r="M1341" s="2">
        <v>19031.07040878373</v>
      </c>
      <c r="N1341">
        <v>3382.72514949545</v>
      </c>
      <c r="O1341">
        <v>162.5653567344812</v>
      </c>
      <c r="P1341">
        <v>194.2452565055019</v>
      </c>
      <c r="Q1341" s="2">
        <v>6941.035205335744</v>
      </c>
      <c r="R1341" s="2">
        <v>16605.80834453455</v>
      </c>
      <c r="S1341" s="2">
        <v>7071.874747286221</v>
      </c>
    </row>
    <row r="1342" spans="1:19">
      <c r="A1342" s="5">
        <v>42460</v>
      </c>
      <c r="B1342" s="2">
        <v>30595.56126657285</v>
      </c>
      <c r="C1342" t="s">
        <v>22</v>
      </c>
      <c r="E1342" s="3">
        <v>2.059556126657285</v>
      </c>
      <c r="F1342" s="2">
        <v>2.039953231811523</v>
      </c>
      <c r="G1342" s="2">
        <v>59825.99721398364</v>
      </c>
      <c r="H1342" s="2">
        <v>101.9990615844727</v>
      </c>
      <c r="I1342" s="2">
        <v>21877.83829126254</v>
      </c>
      <c r="J1342" s="2">
        <v>36.62095260620117</v>
      </c>
      <c r="K1342" s="2">
        <v>19693.57499767933</v>
      </c>
      <c r="L1342" s="2">
        <v>160.4637145996094</v>
      </c>
      <c r="M1342" s="2">
        <v>18985.75691356224</v>
      </c>
      <c r="N1342">
        <v>3382.72514949545</v>
      </c>
      <c r="O1342">
        <v>162.5653567344812</v>
      </c>
      <c r="P1342">
        <v>194.2452565055019</v>
      </c>
      <c r="Q1342" s="2">
        <v>6900.601101043361</v>
      </c>
      <c r="R1342" s="2">
        <v>16581.51383306212</v>
      </c>
      <c r="S1342" s="2">
        <v>7113.446332467374</v>
      </c>
    </row>
    <row r="1343" spans="1:19">
      <c r="A1343" s="5">
        <v>42461</v>
      </c>
      <c r="B1343" s="2">
        <v>31028.73533403433</v>
      </c>
      <c r="C1343" t="s">
        <v>22</v>
      </c>
      <c r="E1343" s="3">
        <v>2.102873533403433</v>
      </c>
      <c r="F1343" s="2">
        <v>2.107885360717773</v>
      </c>
      <c r="G1343" s="2">
        <v>61818.2523751847</v>
      </c>
      <c r="H1343" s="2">
        <v>103.0825576782227</v>
      </c>
      <c r="I1343" s="2">
        <v>22110.23800122111</v>
      </c>
      <c r="J1343" s="2">
        <v>36.76118469238281</v>
      </c>
      <c r="K1343" s="2">
        <v>19768.98732067367</v>
      </c>
      <c r="L1343" s="2">
        <v>161.4933929443359</v>
      </c>
      <c r="M1343" s="2">
        <v>19107.58646737082</v>
      </c>
      <c r="N1343">
        <v>3382.72514949545</v>
      </c>
      <c r="O1343">
        <v>162.5653567344812</v>
      </c>
      <c r="P1343">
        <v>194.2452565055019</v>
      </c>
      <c r="Q1343" s="2">
        <v>7130.396821953301</v>
      </c>
      <c r="R1343" s="2">
        <v>16757.652762063</v>
      </c>
      <c r="S1343" s="2">
        <v>7140.685750018029</v>
      </c>
    </row>
    <row r="1344" spans="1:19">
      <c r="A1344" s="5">
        <v>42464</v>
      </c>
      <c r="B1344" s="2">
        <v>30846.57632314105</v>
      </c>
      <c r="C1344" t="s">
        <v>22</v>
      </c>
      <c r="E1344" s="3">
        <v>2.084657632314105</v>
      </c>
      <c r="F1344" s="2">
        <v>2.081788063049316</v>
      </c>
      <c r="G1344" s="2">
        <v>61052.89323201495</v>
      </c>
      <c r="H1344" s="2">
        <v>102.6902542114258</v>
      </c>
      <c r="I1344" s="2">
        <v>22026.09260150509</v>
      </c>
      <c r="J1344" s="2">
        <v>36.60620498657227</v>
      </c>
      <c r="K1344" s="2">
        <v>19685.64420034803</v>
      </c>
      <c r="L1344" s="2">
        <v>160.9828338623047</v>
      </c>
      <c r="M1344" s="2">
        <v>19047.17810249129</v>
      </c>
      <c r="N1344">
        <v>3382.72514949545</v>
      </c>
      <c r="O1344">
        <v>162.5653567344812</v>
      </c>
      <c r="P1344">
        <v>194.2452565055019</v>
      </c>
      <c r="Q1344" s="2">
        <v>7042.116836796342</v>
      </c>
      <c r="R1344" s="2">
        <v>16693.877809035</v>
      </c>
      <c r="S1344" s="2">
        <v>7110.581677309712</v>
      </c>
    </row>
    <row r="1345" spans="1:19">
      <c r="A1345" s="5">
        <v>42465</v>
      </c>
      <c r="B1345" s="2">
        <v>30362.93481876039</v>
      </c>
      <c r="C1345" t="s">
        <v>22</v>
      </c>
      <c r="E1345" s="3">
        <v>2.036293481876039</v>
      </c>
      <c r="F1345" s="2">
        <v>2.025809526443481</v>
      </c>
      <c r="G1345" s="2">
        <v>59411.20276441066</v>
      </c>
      <c r="H1345" s="2">
        <v>101.7001419067383</v>
      </c>
      <c r="I1345" s="2">
        <v>21813.72283500285</v>
      </c>
      <c r="J1345" s="2">
        <v>35.91983795166016</v>
      </c>
      <c r="K1345" s="2">
        <v>19316.53799977127</v>
      </c>
      <c r="L1345" s="2">
        <v>159.3488922119141</v>
      </c>
      <c r="M1345" s="2">
        <v>18853.85328097219</v>
      </c>
      <c r="N1345">
        <v>3382.72514949545</v>
      </c>
      <c r="O1345">
        <v>162.5653567344812</v>
      </c>
      <c r="P1345">
        <v>194.2452565055019</v>
      </c>
      <c r="Q1345" s="2">
        <v>6852.756833187832</v>
      </c>
      <c r="R1345" s="2">
        <v>16532.91984901627</v>
      </c>
      <c r="S1345" s="2">
        <v>6977.258136556288</v>
      </c>
    </row>
    <row r="1346" spans="1:19">
      <c r="A1346" s="5">
        <v>42466</v>
      </c>
      <c r="B1346" s="2">
        <v>30954.32084425622</v>
      </c>
      <c r="C1346" t="s">
        <v>22</v>
      </c>
      <c r="E1346" s="3">
        <v>2.095432084425622</v>
      </c>
      <c r="F1346" s="2">
        <v>2.122826814651489</v>
      </c>
      <c r="G1346" s="2">
        <v>62256.44250987595</v>
      </c>
      <c r="H1346" s="2">
        <v>103.3721084594727</v>
      </c>
      <c r="I1346" s="2">
        <v>22172.34391740201</v>
      </c>
      <c r="J1346" s="2">
        <v>35.87556076049805</v>
      </c>
      <c r="K1346" s="2">
        <v>19292.72714497963</v>
      </c>
      <c r="L1346" s="2">
        <v>161.0849151611328</v>
      </c>
      <c r="M1346" s="2">
        <v>19059.25616468627</v>
      </c>
      <c r="N1346">
        <v>3382.72514949545</v>
      </c>
      <c r="O1346">
        <v>162.5653567344812</v>
      </c>
      <c r="P1346">
        <v>194.2452565055019</v>
      </c>
      <c r="Q1346" s="2">
        <v>7180.939653944909</v>
      </c>
      <c r="R1346" s="2">
        <v>16804.72368810965</v>
      </c>
      <c r="S1346" s="2">
        <v>6968.657502201661</v>
      </c>
    </row>
    <row r="1347" spans="1:19">
      <c r="A1347" s="5">
        <v>42467</v>
      </c>
      <c r="B1347" s="2">
        <v>30400.03428124082</v>
      </c>
      <c r="C1347" t="s">
        <v>22</v>
      </c>
      <c r="E1347" s="3">
        <v>2.040003428124082</v>
      </c>
      <c r="F1347" s="2">
        <v>2.031188726425171</v>
      </c>
      <c r="G1347" s="2">
        <v>59568.95932377659</v>
      </c>
      <c r="H1347" s="2">
        <v>101.886962890625</v>
      </c>
      <c r="I1347" s="2">
        <v>21853.79417694852</v>
      </c>
      <c r="J1347" s="2">
        <v>35.86080169677734</v>
      </c>
      <c r="K1347" s="2">
        <v>19284.79019338242</v>
      </c>
      <c r="L1347" s="2">
        <v>159.1872253417969</v>
      </c>
      <c r="M1347" s="2">
        <v>18834.72516902065</v>
      </c>
      <c r="N1347">
        <v>3382.72514949545</v>
      </c>
      <c r="O1347">
        <v>162.5653567344812</v>
      </c>
      <c r="P1347">
        <v>194.2452565055019</v>
      </c>
      <c r="Q1347" s="2">
        <v>6870.953188250059</v>
      </c>
      <c r="R1347" s="2">
        <v>16563.2904689073</v>
      </c>
      <c r="S1347" s="2">
        <v>6965.790624083453</v>
      </c>
    </row>
    <row r="1348" spans="1:19">
      <c r="A1348" s="5">
        <v>42468</v>
      </c>
      <c r="B1348" s="2">
        <v>30408.98304102282</v>
      </c>
      <c r="C1348" t="s">
        <v>22</v>
      </c>
      <c r="E1348" s="3">
        <v>2.040898304102282</v>
      </c>
      <c r="F1348" s="2">
        <v>2.026407480239868</v>
      </c>
      <c r="G1348" s="2">
        <v>59428.73904004622</v>
      </c>
      <c r="H1348" s="2">
        <v>101.8122329711914</v>
      </c>
      <c r="I1348" s="2">
        <v>21837.76531288359</v>
      </c>
      <c r="J1348" s="2">
        <v>36.05267715454102</v>
      </c>
      <c r="K1348" s="2">
        <v>19387.97466699011</v>
      </c>
      <c r="L1348" s="2">
        <v>159.6212158203125</v>
      </c>
      <c r="M1348" s="2">
        <v>18886.07408455871</v>
      </c>
      <c r="N1348">
        <v>3382.72514949545</v>
      </c>
      <c r="O1348">
        <v>162.5653567344812</v>
      </c>
      <c r="P1348">
        <v>194.2452565055019</v>
      </c>
      <c r="Q1348" s="2">
        <v>6854.779546533106</v>
      </c>
      <c r="R1348" s="2">
        <v>16551.14197289584</v>
      </c>
      <c r="S1348" s="2">
        <v>7003.061521593868</v>
      </c>
    </row>
    <row r="1349" spans="1:19">
      <c r="A1349" s="5">
        <v>42471</v>
      </c>
      <c r="B1349" s="2">
        <v>30244.68756341376</v>
      </c>
      <c r="C1349" t="s">
        <v>22</v>
      </c>
      <c r="E1349" s="3">
        <v>2.024468756341376</v>
      </c>
      <c r="F1349" s="2">
        <v>2.004692554473877</v>
      </c>
      <c r="G1349" s="2">
        <v>58791.90233804772</v>
      </c>
      <c r="H1349" s="2">
        <v>101.4386291503906</v>
      </c>
      <c r="I1349" s="2">
        <v>21757.63081115871</v>
      </c>
      <c r="J1349" s="2">
        <v>35.8976936340332</v>
      </c>
      <c r="K1349" s="2">
        <v>19304.62949524249</v>
      </c>
      <c r="L1349" s="2">
        <v>159.2042083740234</v>
      </c>
      <c r="M1349" s="2">
        <v>18836.73456860556</v>
      </c>
      <c r="N1349">
        <v>3382.72514949545</v>
      </c>
      <c r="O1349">
        <v>162.5653567344812</v>
      </c>
      <c r="P1349">
        <v>194.2452565055019</v>
      </c>
      <c r="Q1349" s="2">
        <v>6781.32392102506</v>
      </c>
      <c r="R1349" s="2">
        <v>16490.40693449</v>
      </c>
      <c r="S1349" s="2">
        <v>6972.956707898702</v>
      </c>
    </row>
    <row r="1350" spans="1:19">
      <c r="A1350" s="5">
        <v>42472</v>
      </c>
      <c r="B1350" s="2">
        <v>30589.96944415575</v>
      </c>
      <c r="C1350" t="s">
        <v>22</v>
      </c>
      <c r="E1350" s="3">
        <v>2.058996944415576</v>
      </c>
      <c r="F1350" s="2">
        <v>2.051508188247681</v>
      </c>
      <c r="G1350" s="2">
        <v>60164.87105715669</v>
      </c>
      <c r="H1350" s="2">
        <v>102.2885971069336</v>
      </c>
      <c r="I1350" s="2">
        <v>21939.94093457687</v>
      </c>
      <c r="J1350" s="2">
        <v>36.14862442016602</v>
      </c>
      <c r="K1350" s="2">
        <v>19439.57203234887</v>
      </c>
      <c r="L1350" s="2">
        <v>160.7530517578125</v>
      </c>
      <c r="M1350" s="2">
        <v>19019.99072751459</v>
      </c>
      <c r="N1350">
        <v>3382.72514949545</v>
      </c>
      <c r="O1350">
        <v>162.5653567344812</v>
      </c>
      <c r="P1350">
        <v>194.2452565055019</v>
      </c>
      <c r="Q1350" s="2">
        <v>6939.688342781275</v>
      </c>
      <c r="R1350" s="2">
        <v>16628.58227855828</v>
      </c>
      <c r="S1350" s="2">
        <v>7021.698822816197</v>
      </c>
    </row>
    <row r="1351" spans="1:19">
      <c r="A1351" s="5">
        <v>42473</v>
      </c>
      <c r="B1351" s="2">
        <v>31030.44930790408</v>
      </c>
      <c r="C1351" t="s">
        <v>22</v>
      </c>
      <c r="E1351" s="3">
        <v>2.103044930790408</v>
      </c>
      <c r="F1351" s="2">
        <v>2.131592750549316</v>
      </c>
      <c r="G1351" s="2">
        <v>62513.52235289552</v>
      </c>
      <c r="H1351" s="2">
        <v>103.5962677001953</v>
      </c>
      <c r="I1351" s="2">
        <v>22220.42396386362</v>
      </c>
      <c r="J1351" s="2">
        <v>35.92722320556641</v>
      </c>
      <c r="K1351" s="2">
        <v>19320.50955270282</v>
      </c>
      <c r="L1351" s="2">
        <v>162.3613739013672</v>
      </c>
      <c r="M1351" s="2">
        <v>19210.28429844693</v>
      </c>
      <c r="N1351">
        <v>3382.72514949545</v>
      </c>
      <c r="O1351">
        <v>162.5653567344812</v>
      </c>
      <c r="P1351">
        <v>194.2452565055019</v>
      </c>
      <c r="Q1351" s="2">
        <v>7210.592405765354</v>
      </c>
      <c r="R1351" s="2">
        <v>16841.16421504306</v>
      </c>
      <c r="S1351" s="2">
        <v>6978.692687095666</v>
      </c>
    </row>
    <row r="1352" spans="1:19">
      <c r="A1352" s="5">
        <v>42474</v>
      </c>
      <c r="B1352" s="2">
        <v>31028.08346649183</v>
      </c>
      <c r="C1352" t="s">
        <v>22</v>
      </c>
      <c r="E1352" s="3">
        <v>2.102808346649183</v>
      </c>
      <c r="F1352" s="2">
        <v>2.132987022399902</v>
      </c>
      <c r="G1352" s="2">
        <v>62554.41236083685</v>
      </c>
      <c r="H1352" s="2">
        <v>103.6056213378906</v>
      </c>
      <c r="I1352" s="2">
        <v>22222.43023107584</v>
      </c>
      <c r="J1352" s="2">
        <v>35.8829345703125</v>
      </c>
      <c r="K1352" s="2">
        <v>19296.69254364528</v>
      </c>
      <c r="L1352" s="2">
        <v>162.3444213867188</v>
      </c>
      <c r="M1352" s="2">
        <v>19208.27850964295</v>
      </c>
      <c r="N1352">
        <v>3382.72514949545</v>
      </c>
      <c r="O1352">
        <v>162.5653567344812</v>
      </c>
      <c r="P1352">
        <v>194.2452565055019</v>
      </c>
      <c r="Q1352" s="2">
        <v>7215.308844219564</v>
      </c>
      <c r="R1352" s="2">
        <v>16842.68479249177</v>
      </c>
      <c r="S1352" s="2">
        <v>6970.089829780492</v>
      </c>
    </row>
    <row r="1353" spans="1:19">
      <c r="A1353" s="5">
        <v>42475</v>
      </c>
      <c r="B1353" s="2">
        <v>30969.0177777725</v>
      </c>
      <c r="C1353" t="s">
        <v>22</v>
      </c>
      <c r="E1353" s="3">
        <v>2.096901777777251</v>
      </c>
      <c r="F1353" s="2">
        <v>2.11665153503418</v>
      </c>
      <c r="G1353" s="2">
        <v>62075.33921033969</v>
      </c>
      <c r="H1353" s="2">
        <v>103.3441009521484</v>
      </c>
      <c r="I1353" s="2">
        <v>22166.3365707984</v>
      </c>
      <c r="J1353" s="2">
        <v>36.08220291137695</v>
      </c>
      <c r="K1353" s="2">
        <v>19403.85267302847</v>
      </c>
      <c r="L1353" s="2">
        <v>162.1656951904297</v>
      </c>
      <c r="M1353" s="2">
        <v>19187.13197115419</v>
      </c>
      <c r="N1353">
        <v>3382.72514949545</v>
      </c>
      <c r="O1353">
        <v>162.5653567344812</v>
      </c>
      <c r="P1353">
        <v>194.2452565055019</v>
      </c>
      <c r="Q1353" s="2">
        <v>7160.050380278269</v>
      </c>
      <c r="R1353" s="2">
        <v>16800.17063769025</v>
      </c>
      <c r="S1353" s="2">
        <v>7008.796759803983</v>
      </c>
    </row>
    <row r="1354" spans="1:19">
      <c r="A1354" s="5">
        <v>42478</v>
      </c>
      <c r="B1354" s="2">
        <v>31191.64177843364</v>
      </c>
      <c r="C1354" t="s">
        <v>22</v>
      </c>
      <c r="E1354" s="3">
        <v>2.119164177843365</v>
      </c>
      <c r="F1354" s="2">
        <v>2.147927284240723</v>
      </c>
      <c r="G1354" s="2">
        <v>62992.56753485099</v>
      </c>
      <c r="H1354" s="2">
        <v>103.8951950073242</v>
      </c>
      <c r="I1354" s="2">
        <v>22284.54105655661</v>
      </c>
      <c r="J1354" s="2">
        <v>36.22242736816406</v>
      </c>
      <c r="K1354" s="2">
        <v>19479.26089317887</v>
      </c>
      <c r="L1354" s="2">
        <v>163.3400268554688</v>
      </c>
      <c r="M1354" s="2">
        <v>19326.07662654848</v>
      </c>
      <c r="N1354">
        <v>3382.72514949545</v>
      </c>
      <c r="O1354">
        <v>162.5653567344812</v>
      </c>
      <c r="P1354">
        <v>194.2452565055019</v>
      </c>
      <c r="Q1354" s="2">
        <v>7265.847643688554</v>
      </c>
      <c r="R1354" s="2">
        <v>16889.75943936415</v>
      </c>
      <c r="S1354" s="2">
        <v>7036.03469538094</v>
      </c>
    </row>
    <row r="1355" spans="1:19">
      <c r="A1355" s="5">
        <v>42479</v>
      </c>
      <c r="B1355" s="2">
        <v>30974.51478212576</v>
      </c>
      <c r="C1355" t="s">
        <v>22</v>
      </c>
      <c r="E1355" s="3">
        <v>2.097451478212576</v>
      </c>
      <c r="F1355" s="2">
        <v>2.110873699188232</v>
      </c>
      <c r="G1355" s="2">
        <v>61905.89180055004</v>
      </c>
      <c r="H1355" s="2">
        <v>103.2600555419922</v>
      </c>
      <c r="I1355" s="2">
        <v>22148.30962168771</v>
      </c>
      <c r="J1355" s="2">
        <v>36.28145980834961</v>
      </c>
      <c r="K1355" s="2">
        <v>19511.00664814575</v>
      </c>
      <c r="L1355" s="2">
        <v>163.8336639404297</v>
      </c>
      <c r="M1355" s="2">
        <v>19384.48281340495</v>
      </c>
      <c r="N1355">
        <v>3382.72514949545</v>
      </c>
      <c r="O1355">
        <v>162.5653567344812</v>
      </c>
      <c r="P1355">
        <v>194.2452565055019</v>
      </c>
      <c r="Q1355" s="2">
        <v>7140.505549652526</v>
      </c>
      <c r="R1355" s="2">
        <v>16786.5077656063</v>
      </c>
      <c r="S1355" s="2">
        <v>7047.501466866927</v>
      </c>
    </row>
    <row r="1356" spans="1:19">
      <c r="A1356" s="5">
        <v>42480</v>
      </c>
      <c r="B1356" s="2">
        <v>30829.37318999897</v>
      </c>
      <c r="C1356" t="s">
        <v>22</v>
      </c>
      <c r="E1356" s="3">
        <v>2.082937318999897</v>
      </c>
      <c r="F1356" s="2">
        <v>2.116054058074951</v>
      </c>
      <c r="G1356" s="2">
        <v>62057.81691897496</v>
      </c>
      <c r="H1356" s="2">
        <v>103.3441009521484</v>
      </c>
      <c r="I1356" s="2">
        <v>22166.3365707984</v>
      </c>
      <c r="J1356" s="2">
        <v>35.37369918823242</v>
      </c>
      <c r="K1356" s="2">
        <v>19022.84207076688</v>
      </c>
      <c r="L1356" s="2">
        <v>163.9698181152344</v>
      </c>
      <c r="M1356" s="2">
        <v>19400.59231250298</v>
      </c>
      <c r="N1356">
        <v>3382.72514949545</v>
      </c>
      <c r="O1356">
        <v>162.5653567344812</v>
      </c>
      <c r="P1356">
        <v>194.2452565055019</v>
      </c>
      <c r="Q1356" s="2">
        <v>7158.029279942042</v>
      </c>
      <c r="R1356" s="2">
        <v>16800.17063769025</v>
      </c>
      <c r="S1356" s="2">
        <v>6871.173272366671</v>
      </c>
    </row>
    <row r="1357" spans="1:19">
      <c r="A1357" s="5">
        <v>42481</v>
      </c>
      <c r="B1357" s="2">
        <v>30689.54870048501</v>
      </c>
      <c r="C1357" t="s">
        <v>22</v>
      </c>
      <c r="E1357" s="3">
        <v>2.068954870048501</v>
      </c>
      <c r="F1357" s="2">
        <v>2.11665153503418</v>
      </c>
      <c r="G1357" s="2">
        <v>62075.33921033969</v>
      </c>
      <c r="H1357" s="2">
        <v>103.3534088134766</v>
      </c>
      <c r="I1357" s="2">
        <v>22168.33301941088</v>
      </c>
      <c r="J1357" s="2">
        <v>34.63566970825195</v>
      </c>
      <c r="K1357" s="2">
        <v>18625.95346246692</v>
      </c>
      <c r="L1357" s="2">
        <v>163.0592193603516</v>
      </c>
      <c r="M1357" s="2">
        <v>19292.85202586475</v>
      </c>
      <c r="N1357">
        <v>3382.72514949545</v>
      </c>
      <c r="O1357">
        <v>162.5653567344812</v>
      </c>
      <c r="P1357">
        <v>194.2452565055019</v>
      </c>
      <c r="Q1357" s="2">
        <v>7160.050380278269</v>
      </c>
      <c r="R1357" s="2">
        <v>16801.68377348749</v>
      </c>
      <c r="S1357" s="2">
        <v>6727.814546719243</v>
      </c>
    </row>
    <row r="1358" spans="1:19">
      <c r="A1358" s="5">
        <v>42482</v>
      </c>
      <c r="B1358" s="2">
        <v>30172.0403888718</v>
      </c>
      <c r="C1358" t="s">
        <v>22</v>
      </c>
      <c r="E1358" s="3">
        <v>2.01720403888718</v>
      </c>
      <c r="F1358" s="2">
        <v>2.02082896232605</v>
      </c>
      <c r="G1358" s="2">
        <v>59265.13705546844</v>
      </c>
      <c r="H1358" s="2">
        <v>101.7935562133789</v>
      </c>
      <c r="I1358" s="2">
        <v>21833.75932419233</v>
      </c>
      <c r="J1358" s="2">
        <v>34.94564437866211</v>
      </c>
      <c r="K1358" s="2">
        <v>18792.64790880609</v>
      </c>
      <c r="L1358" s="2">
        <v>163.1017913818359</v>
      </c>
      <c r="M1358" s="2">
        <v>19297.88906525548</v>
      </c>
      <c r="N1358">
        <v>3382.72514949545</v>
      </c>
      <c r="O1358">
        <v>162.5653567344812</v>
      </c>
      <c r="P1358">
        <v>194.2452565055019</v>
      </c>
      <c r="Q1358" s="2">
        <v>6835.908953689122</v>
      </c>
      <c r="R1358" s="2">
        <v>16548.10577909941</v>
      </c>
      <c r="S1358" s="2">
        <v>6788.025656083271</v>
      </c>
    </row>
    <row r="1359" spans="1:19">
      <c r="A1359" s="5">
        <v>42485</v>
      </c>
      <c r="B1359" s="2">
        <v>30179.54881170065</v>
      </c>
      <c r="C1359" t="s">
        <v>22</v>
      </c>
      <c r="E1359" s="3">
        <v>2.017954881170065</v>
      </c>
      <c r="F1359" s="2">
        <v>2.019235372543335</v>
      </c>
      <c r="G1359" s="2">
        <v>59218.40162231526</v>
      </c>
      <c r="H1359" s="2">
        <v>101.7935562133789</v>
      </c>
      <c r="I1359" s="2">
        <v>21833.75932419233</v>
      </c>
      <c r="J1359" s="2">
        <v>35.01205062866211</v>
      </c>
      <c r="K1359" s="2">
        <v>18828.35906243862</v>
      </c>
      <c r="L1359" s="2">
        <v>162.8380126953125</v>
      </c>
      <c r="M1359" s="2">
        <v>19266.67928032803</v>
      </c>
      <c r="N1359">
        <v>3382.72514949545</v>
      </c>
      <c r="O1359">
        <v>162.5653567344812</v>
      </c>
      <c r="P1359">
        <v>194.2452565055019</v>
      </c>
      <c r="Q1359" s="2">
        <v>6830.518277453153</v>
      </c>
      <c r="R1359" s="2">
        <v>16548.10577909941</v>
      </c>
      <c r="S1359" s="2">
        <v>6800.92475514809</v>
      </c>
    </row>
    <row r="1360" spans="1:19">
      <c r="A1360" s="5">
        <v>42486</v>
      </c>
      <c r="B1360" s="2">
        <v>30015.43536839613</v>
      </c>
      <c r="C1360" t="s">
        <v>22</v>
      </c>
      <c r="E1360" s="3">
        <v>2.001543536839613</v>
      </c>
      <c r="F1360" s="2">
        <v>1.991544127464294</v>
      </c>
      <c r="G1360" s="2">
        <v>58406.29655778922</v>
      </c>
      <c r="H1360" s="2">
        <v>101.2985000610352</v>
      </c>
      <c r="I1360" s="2">
        <v>21727.5744409412</v>
      </c>
      <c r="J1360" s="2">
        <v>35.06372451782227</v>
      </c>
      <c r="K1360" s="2">
        <v>18856.14762442772</v>
      </c>
      <c r="L1360" s="2">
        <v>163.0762939453125</v>
      </c>
      <c r="M1360" s="2">
        <v>19294.87225779243</v>
      </c>
      <c r="N1360">
        <v>3382.72514949545</v>
      </c>
      <c r="O1360">
        <v>162.5653567344812</v>
      </c>
      <c r="P1360">
        <v>194.2452565055019</v>
      </c>
      <c r="Q1360" s="2">
        <v>6736.846406303441</v>
      </c>
      <c r="R1360" s="2">
        <v>16467.62679909005</v>
      </c>
      <c r="S1360" s="2">
        <v>6810.962163002641</v>
      </c>
    </row>
    <row r="1361" spans="1:19">
      <c r="A1361" s="5">
        <v>42487</v>
      </c>
      <c r="B1361" s="2">
        <v>29820.51487564244</v>
      </c>
      <c r="C1361" t="s">
        <v>22</v>
      </c>
      <c r="E1361" s="3">
        <v>1.982051487564244</v>
      </c>
      <c r="F1361" s="2">
        <v>1.943732500076294</v>
      </c>
      <c r="G1361" s="2">
        <v>57004.11819295951</v>
      </c>
      <c r="H1361" s="2">
        <v>100.4858779907227</v>
      </c>
      <c r="I1361" s="2">
        <v>21553.27465847228</v>
      </c>
      <c r="J1361" s="2">
        <v>35.57296371459961</v>
      </c>
      <c r="K1361" s="2">
        <v>19130.00014872809</v>
      </c>
      <c r="L1361" s="2">
        <v>163.4166564941406</v>
      </c>
      <c r="M1361" s="2">
        <v>19335.1432974518</v>
      </c>
      <c r="N1361">
        <v>3382.72514949545</v>
      </c>
      <c r="O1361">
        <v>162.5653567344812</v>
      </c>
      <c r="P1361">
        <v>194.2452565055019</v>
      </c>
      <c r="Q1361" s="2">
        <v>6575.112811899746</v>
      </c>
      <c r="R1361" s="2">
        <v>16335.52260233938</v>
      </c>
      <c r="S1361" s="2">
        <v>6909.879461403312</v>
      </c>
    </row>
    <row r="1362" spans="1:19">
      <c r="A1362" s="5">
        <v>42488</v>
      </c>
      <c r="B1362" s="2">
        <v>29379.92104874914</v>
      </c>
      <c r="C1362" t="s">
        <v>23</v>
      </c>
      <c r="E1362" s="3">
        <v>1.937992104874914</v>
      </c>
      <c r="F1362" s="2">
        <v>1.874804973602295</v>
      </c>
      <c r="G1362" s="2">
        <v>54982.67086637627</v>
      </c>
      <c r="H1362" s="2">
        <v>99.27161407470703</v>
      </c>
      <c r="I1362" s="2">
        <v>21292.82648194171</v>
      </c>
      <c r="J1362" s="2">
        <v>35.52130889892578</v>
      </c>
      <c r="K1362" s="2">
        <v>19102.22184384884</v>
      </c>
      <c r="L1362" s="2">
        <v>161.9444274902344</v>
      </c>
      <c r="M1362" s="2">
        <v>19160.95200405563</v>
      </c>
      <c r="N1362">
        <v>3382.72514949545</v>
      </c>
      <c r="O1362">
        <v>162.5653567344812</v>
      </c>
      <c r="P1362">
        <v>194.2452565055019</v>
      </c>
      <c r="Q1362" s="2">
        <v>6341.949934603636</v>
      </c>
      <c r="R1362" s="2">
        <v>16138.12535566249</v>
      </c>
      <c r="S1362" s="2">
        <v>6899.845758483005</v>
      </c>
    </row>
    <row r="1363" spans="1:19">
      <c r="A1363" s="5">
        <v>42489</v>
      </c>
      <c r="B1363" s="2">
        <v>29235.37354217001</v>
      </c>
      <c r="C1363" t="s">
        <v>23</v>
      </c>
      <c r="E1363" s="3">
        <v>1.923537354217001</v>
      </c>
      <c r="F1363" s="2">
        <v>1.84492290019989</v>
      </c>
      <c r="G1363" s="2">
        <v>54106.31506946774</v>
      </c>
      <c r="H1363" s="2">
        <v>98.74851989746094</v>
      </c>
      <c r="I1363" s="2">
        <v>21180.62770635383</v>
      </c>
      <c r="J1363" s="2">
        <v>35.73532867431641</v>
      </c>
      <c r="K1363" s="2">
        <v>19217.3148219853</v>
      </c>
      <c r="L1363" s="2">
        <v>161.0253448486328</v>
      </c>
      <c r="M1363" s="2">
        <v>19052.20792032018</v>
      </c>
      <c r="N1363">
        <v>3382.72514949545</v>
      </c>
      <c r="O1363">
        <v>162.5653567344812</v>
      </c>
      <c r="P1363">
        <v>194.2452565055019</v>
      </c>
      <c r="Q1363" s="2">
        <v>6240.867093386252</v>
      </c>
      <c r="R1363" s="2">
        <v>16053.08836413275</v>
      </c>
      <c r="S1363" s="2">
        <v>6941.418084651007</v>
      </c>
    </row>
    <row r="1364" spans="1:19">
      <c r="A1364" s="5">
        <v>42492</v>
      </c>
      <c r="B1364" s="2">
        <v>29608.23685053075</v>
      </c>
      <c r="C1364" t="s">
        <v>23</v>
      </c>
      <c r="E1364" s="3">
        <v>1.960823685053075</v>
      </c>
      <c r="F1364" s="2">
        <v>1.893730521202087</v>
      </c>
      <c r="G1364" s="2">
        <v>55537.70308001817</v>
      </c>
      <c r="H1364" s="2">
        <v>99.68260192871094</v>
      </c>
      <c r="I1364" s="2">
        <v>21380.97950678228</v>
      </c>
      <c r="J1364" s="2">
        <v>36.02316665649414</v>
      </c>
      <c r="K1364" s="2">
        <v>19372.10486663962</v>
      </c>
      <c r="L1364" s="2">
        <v>162.3103942871094</v>
      </c>
      <c r="M1364" s="2">
        <v>19204.25248891129</v>
      </c>
      <c r="N1364">
        <v>3382.72514949545</v>
      </c>
      <c r="O1364">
        <v>162.5653567344812</v>
      </c>
      <c r="P1364">
        <v>194.2452565055019</v>
      </c>
      <c r="Q1364" s="2">
        <v>6405.969860437427</v>
      </c>
      <c r="R1364" s="2">
        <v>16204.93774276218</v>
      </c>
      <c r="S1364" s="2">
        <v>6997.329247331147</v>
      </c>
    </row>
    <row r="1365" spans="1:19">
      <c r="A1365" s="5">
        <v>42493</v>
      </c>
      <c r="B1365" s="2">
        <v>29281.67710989301</v>
      </c>
      <c r="C1365" t="s">
        <v>23</v>
      </c>
      <c r="E1365" s="3">
        <v>1.928167710989301</v>
      </c>
      <c r="F1365" s="2">
        <v>1.843328714370728</v>
      </c>
      <c r="G1365" s="2">
        <v>54059.56215597601</v>
      </c>
      <c r="H1365" s="2">
        <v>98.75788116455078</v>
      </c>
      <c r="I1365" s="2">
        <v>21182.63560999933</v>
      </c>
      <c r="J1365" s="2">
        <v>35.99363327026367</v>
      </c>
      <c r="K1365" s="2">
        <v>19356.22275775732</v>
      </c>
      <c r="L1365" s="2">
        <v>160.9232788085938</v>
      </c>
      <c r="M1365" s="2">
        <v>19040.13166351566</v>
      </c>
      <c r="N1365">
        <v>3382.72514949545</v>
      </c>
      <c r="O1365">
        <v>162.5653567344812</v>
      </c>
      <c r="P1365">
        <v>194.2452565055019</v>
      </c>
      <c r="Q1365" s="2">
        <v>6235.474400888975</v>
      </c>
      <c r="R1365" s="2">
        <v>16054.6101818567</v>
      </c>
      <c r="S1365" s="2">
        <v>6991.592527147333</v>
      </c>
    </row>
    <row r="1366" spans="1:19">
      <c r="A1366" s="5">
        <v>42494</v>
      </c>
      <c r="B1366" s="2">
        <v>29136.8123855246</v>
      </c>
      <c r="C1366" t="s">
        <v>23</v>
      </c>
      <c r="E1366" s="3">
        <v>1.91368123855246</v>
      </c>
      <c r="F1366" s="2">
        <v>1.806872487068176</v>
      </c>
      <c r="G1366" s="2">
        <v>52990.40521697208</v>
      </c>
      <c r="H1366" s="2">
        <v>98.12270355224609</v>
      </c>
      <c r="I1366" s="2">
        <v>21046.39599296399</v>
      </c>
      <c r="J1366" s="2">
        <v>36.41431045532227</v>
      </c>
      <c r="K1366" s="2">
        <v>19582.44946963049</v>
      </c>
      <c r="L1366" s="2">
        <v>159.9786071777344</v>
      </c>
      <c r="M1366" s="2">
        <v>18928.35993997438</v>
      </c>
      <c r="N1366">
        <v>3382.72514949545</v>
      </c>
      <c r="O1366">
        <v>162.5653567344812</v>
      </c>
      <c r="P1366">
        <v>194.2452565055019</v>
      </c>
      <c r="Q1366" s="2">
        <v>6112.153003936912</v>
      </c>
      <c r="R1366" s="2">
        <v>15951.35230672263</v>
      </c>
      <c r="S1366" s="2">
        <v>7073.307074865053</v>
      </c>
    </row>
    <row r="1367" spans="1:19">
      <c r="A1367" s="5">
        <v>42495</v>
      </c>
      <c r="B1367" s="2">
        <v>29101.65102160473</v>
      </c>
      <c r="C1367" t="s">
        <v>23</v>
      </c>
      <c r="E1367" s="3">
        <v>1.910165102160473</v>
      </c>
      <c r="F1367" s="2">
        <v>1.805877089500427</v>
      </c>
      <c r="G1367" s="2">
        <v>52961.2130515899</v>
      </c>
      <c r="H1367" s="2">
        <v>98.09468078613281</v>
      </c>
      <c r="I1367" s="2">
        <v>21040.38537349381</v>
      </c>
      <c r="J1367" s="2">
        <v>36.27408218383789</v>
      </c>
      <c r="K1367" s="2">
        <v>19507.03919805813</v>
      </c>
      <c r="L1367" s="2">
        <v>159.9616394042969</v>
      </c>
      <c r="M1367" s="2">
        <v>18926.35234577993</v>
      </c>
      <c r="N1367">
        <v>3382.72514949545</v>
      </c>
      <c r="O1367">
        <v>162.5653567344812</v>
      </c>
      <c r="P1367">
        <v>194.2452565055019</v>
      </c>
      <c r="Q1367" s="2">
        <v>6108.785847550741</v>
      </c>
      <c r="R1367" s="2">
        <v>15946.79677575274</v>
      </c>
      <c r="S1367" s="2">
        <v>7046.068398301247</v>
      </c>
    </row>
    <row r="1368" spans="1:19">
      <c r="A1368" s="5">
        <v>42496</v>
      </c>
      <c r="B1368" s="2">
        <v>29229.0853808776</v>
      </c>
      <c r="C1368" t="s">
        <v>23</v>
      </c>
      <c r="E1368" s="3">
        <v>1.92290853808776</v>
      </c>
      <c r="F1368" s="2">
        <v>1.831973671913147</v>
      </c>
      <c r="G1368" s="2">
        <v>53726.55121835337</v>
      </c>
      <c r="H1368" s="2">
        <v>98.61774444580078</v>
      </c>
      <c r="I1368" s="2">
        <v>21152.57760334853</v>
      </c>
      <c r="J1368" s="2">
        <v>36.03791046142578</v>
      </c>
      <c r="K1368" s="2">
        <v>19380.03361254896</v>
      </c>
      <c r="L1368" s="2">
        <v>160.5403137207031</v>
      </c>
      <c r="M1368" s="2">
        <v>18994.81997368463</v>
      </c>
      <c r="N1368">
        <v>3382.72514949545</v>
      </c>
      <c r="O1368">
        <v>162.5653567344812</v>
      </c>
      <c r="P1368">
        <v>194.2452565055019</v>
      </c>
      <c r="Q1368" s="2">
        <v>6197.063413194128</v>
      </c>
      <c r="R1368" s="2">
        <v>16031.82880618151</v>
      </c>
      <c r="S1368" s="2">
        <v>7000.19316150196</v>
      </c>
    </row>
    <row r="1369" spans="1:19">
      <c r="A1369" s="5">
        <v>42499</v>
      </c>
      <c r="B1369" s="2">
        <v>29369.36781375495</v>
      </c>
      <c r="C1369" t="s">
        <v>23</v>
      </c>
      <c r="E1369" s="3">
        <v>1.936936781375495</v>
      </c>
      <c r="F1369" s="2">
        <v>1.848109602928162</v>
      </c>
      <c r="G1369" s="2">
        <v>54199.77195150324</v>
      </c>
      <c r="H1369" s="2">
        <v>98.89797210693359</v>
      </c>
      <c r="I1369" s="2">
        <v>21212.68379805039</v>
      </c>
      <c r="J1369" s="2">
        <v>36.24457550048828</v>
      </c>
      <c r="K1369" s="2">
        <v>19491.17144912961</v>
      </c>
      <c r="L1369" s="2">
        <v>160.7104797363281</v>
      </c>
      <c r="M1369" s="2">
        <v>19014.95368812385</v>
      </c>
      <c r="N1369">
        <v>3382.72514949545</v>
      </c>
      <c r="O1369">
        <v>162.5653567344812</v>
      </c>
      <c r="P1369">
        <v>194.2452565055019</v>
      </c>
      <c r="Q1369" s="2">
        <v>6251.646832849142</v>
      </c>
      <c r="R1369" s="2">
        <v>16077.38411588043</v>
      </c>
      <c r="S1369" s="2">
        <v>7040.336865025375</v>
      </c>
    </row>
    <row r="1370" spans="1:19">
      <c r="A1370" s="5">
        <v>42500</v>
      </c>
      <c r="B1370" s="2">
        <v>29858.85729882898</v>
      </c>
      <c r="C1370" t="s">
        <v>22</v>
      </c>
      <c r="E1370" s="3">
        <v>1.985885729882898</v>
      </c>
      <c r="F1370" s="2">
        <v>1.925604820251465</v>
      </c>
      <c r="G1370" s="2">
        <v>56472.48516050359</v>
      </c>
      <c r="H1370" s="2">
        <v>100.2523803710938</v>
      </c>
      <c r="I1370" s="2">
        <v>21503.19161766503</v>
      </c>
      <c r="J1370" s="2">
        <v>36.28145980834961</v>
      </c>
      <c r="K1370" s="2">
        <v>19511.00664814575</v>
      </c>
      <c r="L1370" s="2">
        <v>162.7018432617188</v>
      </c>
      <c r="M1370" s="2">
        <v>19250.56797583954</v>
      </c>
      <c r="N1370">
        <v>3382.72514949545</v>
      </c>
      <c r="O1370">
        <v>162.5653567344812</v>
      </c>
      <c r="P1370">
        <v>194.2452565055019</v>
      </c>
      <c r="Q1370" s="2">
        <v>6513.791853454295</v>
      </c>
      <c r="R1370" s="2">
        <v>16297.56397850776</v>
      </c>
      <c r="S1370" s="2">
        <v>7047.501466866927</v>
      </c>
    </row>
    <row r="1371" spans="1:19">
      <c r="A1371" s="5">
        <v>42501</v>
      </c>
      <c r="B1371" s="2">
        <v>29559.46262955145</v>
      </c>
      <c r="C1371" t="s">
        <v>23</v>
      </c>
      <c r="E1371" s="3">
        <v>1.955946262955145</v>
      </c>
      <c r="F1371" s="2">
        <v>1.873012185096741</v>
      </c>
      <c r="G1371" s="2">
        <v>54930.09350407896</v>
      </c>
      <c r="H1371" s="2">
        <v>99.34632110595703</v>
      </c>
      <c r="I1371" s="2">
        <v>21308.85043670677</v>
      </c>
      <c r="J1371" s="2">
        <v>36.41431045532227</v>
      </c>
      <c r="K1371" s="2">
        <v>19582.44946963049</v>
      </c>
      <c r="L1371" s="2">
        <v>161.1785125732422</v>
      </c>
      <c r="M1371" s="2">
        <v>19070.33042978403</v>
      </c>
      <c r="N1371">
        <v>3382.72514949545</v>
      </c>
      <c r="O1371">
        <v>162.5653567344812</v>
      </c>
      <c r="P1371">
        <v>194.2452565055019</v>
      </c>
      <c r="Q1371" s="2">
        <v>6335.885423838172</v>
      </c>
      <c r="R1371" s="2">
        <v>16150.27013084822</v>
      </c>
      <c r="S1371" s="2">
        <v>7073.307074865053</v>
      </c>
    </row>
    <row r="1372" spans="1:19">
      <c r="A1372" s="5">
        <v>42502</v>
      </c>
      <c r="B1372" s="2">
        <v>29440.71816317291</v>
      </c>
      <c r="C1372" t="s">
        <v>23</v>
      </c>
      <c r="E1372" s="3">
        <v>1.944071816317291</v>
      </c>
      <c r="F1372" s="2">
        <v>1.846715688705444</v>
      </c>
      <c r="G1372" s="2">
        <v>54158.89243176507</v>
      </c>
      <c r="H1372" s="2">
        <v>98.90731811523438</v>
      </c>
      <c r="I1372" s="2">
        <v>21214.68842882931</v>
      </c>
      <c r="J1372" s="2">
        <v>36.62834930419922</v>
      </c>
      <c r="K1372" s="2">
        <v>19697.55270487679</v>
      </c>
      <c r="L1372" s="2">
        <v>161.2721405029297</v>
      </c>
      <c r="M1372" s="2">
        <v>19081.40830566271</v>
      </c>
      <c r="N1372">
        <v>3382.72514949545</v>
      </c>
      <c r="O1372">
        <v>162.5653567344812</v>
      </c>
      <c r="P1372">
        <v>194.2452565055019</v>
      </c>
      <c r="Q1372" s="2">
        <v>6246.931604151717</v>
      </c>
      <c r="R1372" s="2">
        <v>16078.90345305389</v>
      </c>
      <c r="S1372" s="2">
        <v>7114.883105967298</v>
      </c>
    </row>
    <row r="1373" spans="1:19">
      <c r="A1373" s="5">
        <v>42503</v>
      </c>
      <c r="B1373" s="2">
        <v>29271.61413387102</v>
      </c>
      <c r="C1373" t="s">
        <v>23</v>
      </c>
      <c r="E1373" s="3">
        <v>1.927161413387102</v>
      </c>
      <c r="F1373" s="2">
        <v>1.824404120445251</v>
      </c>
      <c r="G1373" s="2">
        <v>53504.5579108758</v>
      </c>
      <c r="H1373" s="2">
        <v>98.54301452636719</v>
      </c>
      <c r="I1373" s="2">
        <v>21136.54873928361</v>
      </c>
      <c r="J1373" s="2">
        <v>36.45121765136719</v>
      </c>
      <c r="K1373" s="2">
        <v>19602.29697717844</v>
      </c>
      <c r="L1373" s="2">
        <v>159.7828826904297</v>
      </c>
      <c r="M1373" s="2">
        <v>18905.20219651025</v>
      </c>
      <c r="N1373">
        <v>3382.72514949545</v>
      </c>
      <c r="O1373">
        <v>162.5653567344812</v>
      </c>
      <c r="P1373">
        <v>194.2452565055019</v>
      </c>
      <c r="Q1373" s="2">
        <v>6171.457701073278</v>
      </c>
      <c r="R1373" s="2">
        <v>16019.68031017005</v>
      </c>
      <c r="S1373" s="2">
        <v>7080.476122627697</v>
      </c>
    </row>
    <row r="1374" spans="1:19">
      <c r="A1374" s="5">
        <v>42506</v>
      </c>
      <c r="B1374" s="2">
        <v>29718.53561105147</v>
      </c>
      <c r="C1374" t="s">
        <v>23</v>
      </c>
      <c r="E1374" s="3">
        <v>1.971853561105147</v>
      </c>
      <c r="F1374" s="2">
        <v>1.894726037979126</v>
      </c>
      <c r="G1374" s="2">
        <v>55566.89874146807</v>
      </c>
      <c r="H1374" s="2">
        <v>99.77599334716797</v>
      </c>
      <c r="I1374" s="2">
        <v>21401.01108667189</v>
      </c>
      <c r="J1374" s="2">
        <v>36.49550247192383</v>
      </c>
      <c r="K1374" s="2">
        <v>19626.11193481401</v>
      </c>
      <c r="L1374" s="2">
        <v>161.3742980957031</v>
      </c>
      <c r="M1374" s="2">
        <v>19093.49539481001</v>
      </c>
      <c r="N1374">
        <v>3382.72514949545</v>
      </c>
      <c r="O1374">
        <v>162.5653567344812</v>
      </c>
      <c r="P1374">
        <v>194.2452565055019</v>
      </c>
      <c r="Q1374" s="2">
        <v>6409.33742007586</v>
      </c>
      <c r="R1374" s="2">
        <v>16220.11995201958</v>
      </c>
      <c r="S1374" s="2">
        <v>7089.078238956022</v>
      </c>
    </row>
    <row r="1375" spans="1:19">
      <c r="A1375" s="5">
        <v>42507</v>
      </c>
      <c r="B1375" s="2">
        <v>29148.67417283604</v>
      </c>
      <c r="C1375" t="s">
        <v>23</v>
      </c>
      <c r="E1375" s="3">
        <v>1.914867417283604</v>
      </c>
      <c r="F1375" s="2">
        <v>1.822013258934021</v>
      </c>
      <c r="G1375" s="2">
        <v>53434.44077687519</v>
      </c>
      <c r="H1375" s="2">
        <v>98.52435302734375</v>
      </c>
      <c r="I1375" s="2">
        <v>21132.54602345893</v>
      </c>
      <c r="J1375" s="2">
        <v>35.87556076049805</v>
      </c>
      <c r="K1375" s="2">
        <v>19292.72714497963</v>
      </c>
      <c r="L1375" s="2">
        <v>159.9531707763672</v>
      </c>
      <c r="M1375" s="2">
        <v>18925.35035407318</v>
      </c>
      <c r="N1375">
        <v>3382.72514949545</v>
      </c>
      <c r="O1375">
        <v>162.5653567344812</v>
      </c>
      <c r="P1375">
        <v>194.2452565055019</v>
      </c>
      <c r="Q1375" s="2">
        <v>6163.370073710278</v>
      </c>
      <c r="R1375" s="2">
        <v>16016.6465969241</v>
      </c>
      <c r="S1375" s="2">
        <v>6968.657502201661</v>
      </c>
    </row>
    <row r="1376" spans="1:19">
      <c r="A1376" s="5">
        <v>42508</v>
      </c>
      <c r="B1376" s="2">
        <v>29145.99869500354</v>
      </c>
      <c r="C1376" t="s">
        <v>23</v>
      </c>
      <c r="E1376" s="3">
        <v>1.914599869500354</v>
      </c>
      <c r="F1376" s="2">
        <v>1.842731118202209</v>
      </c>
      <c r="G1376" s="2">
        <v>54042.03636854357</v>
      </c>
      <c r="H1376" s="2">
        <v>98.87929534912109</v>
      </c>
      <c r="I1376" s="2">
        <v>21208.67780935912</v>
      </c>
      <c r="J1376" s="2">
        <v>35.20393753051758</v>
      </c>
      <c r="K1376" s="2">
        <v>18931.54969031221</v>
      </c>
      <c r="L1376" s="2">
        <v>159.9275970458984</v>
      </c>
      <c r="M1376" s="2">
        <v>18922.32451965781</v>
      </c>
      <c r="N1376">
        <v>3382.72514949545</v>
      </c>
      <c r="O1376">
        <v>162.5653567344812</v>
      </c>
      <c r="P1376">
        <v>194.2452565055019</v>
      </c>
      <c r="Q1376" s="2">
        <v>6233.452897300486</v>
      </c>
      <c r="R1376" s="2">
        <v>16074.347922084</v>
      </c>
      <c r="S1376" s="2">
        <v>6838.197875619052</v>
      </c>
    </row>
    <row r="1377" spans="1:19">
      <c r="A1377" s="5">
        <v>42509</v>
      </c>
      <c r="B1377" s="2">
        <v>29032.91330683178</v>
      </c>
      <c r="C1377" t="s">
        <v>23</v>
      </c>
      <c r="E1377" s="3">
        <v>1.903291330683178</v>
      </c>
      <c r="F1377" s="2">
        <v>1.813646674156189</v>
      </c>
      <c r="G1377" s="2">
        <v>53189.0727606856</v>
      </c>
      <c r="H1377" s="2">
        <v>98.36557006835938</v>
      </c>
      <c r="I1377" s="2">
        <v>21098.48857385002</v>
      </c>
      <c r="J1377" s="2">
        <v>35.55819702148438</v>
      </c>
      <c r="K1377" s="2">
        <v>19122.05909428694</v>
      </c>
      <c r="L1377" s="2">
        <v>159.4084625244141</v>
      </c>
      <c r="M1377" s="2">
        <v>18860.90152533829</v>
      </c>
      <c r="N1377">
        <v>3382.72514949545</v>
      </c>
      <c r="O1377">
        <v>162.5653567344812</v>
      </c>
      <c r="P1377">
        <v>194.2452565055019</v>
      </c>
      <c r="Q1377" s="2">
        <v>6135.06821696692</v>
      </c>
      <c r="R1377" s="2">
        <v>15990.83398855345</v>
      </c>
      <c r="S1377" s="2">
        <v>6907.011101311406</v>
      </c>
    </row>
    <row r="1378" spans="1:19">
      <c r="A1378" s="5">
        <v>42510</v>
      </c>
      <c r="B1378" s="2">
        <v>29429.68395170644</v>
      </c>
      <c r="C1378" t="s">
        <v>23</v>
      </c>
      <c r="E1378" s="3">
        <v>1.942968395170644</v>
      </c>
      <c r="F1378" s="2">
        <v>1.874207258224487</v>
      </c>
      <c r="G1378" s="2">
        <v>54965.14158287612</v>
      </c>
      <c r="H1378" s="2">
        <v>99.44906616210938</v>
      </c>
      <c r="I1378" s="2">
        <v>21330.88828380859</v>
      </c>
      <c r="J1378" s="2">
        <v>35.6393928527832</v>
      </c>
      <c r="K1378" s="2">
        <v>19165.72361089244</v>
      </c>
      <c r="L1378" s="2">
        <v>160.4041595458984</v>
      </c>
      <c r="M1378" s="2">
        <v>18978.7104745866</v>
      </c>
      <c r="N1378">
        <v>3382.72514949545</v>
      </c>
      <c r="O1378">
        <v>162.5653567344812</v>
      </c>
      <c r="P1378">
        <v>194.2452565055019</v>
      </c>
      <c r="Q1378" s="2">
        <v>6339.928027762886</v>
      </c>
      <c r="R1378" s="2">
        <v>16166.97291755433</v>
      </c>
      <c r="S1378" s="2">
        <v>6922.783006389224</v>
      </c>
    </row>
    <row r="1379" spans="1:19">
      <c r="A1379" s="5">
        <v>42513</v>
      </c>
      <c r="B1379" s="2">
        <v>29315.78147347277</v>
      </c>
      <c r="C1379" t="s">
        <v>23</v>
      </c>
      <c r="E1379" s="3">
        <v>1.931578147347277</v>
      </c>
      <c r="F1379" s="2">
        <v>1.865043640136719</v>
      </c>
      <c r="G1379" s="2">
        <v>54696.39885797452</v>
      </c>
      <c r="H1379" s="2">
        <v>99.31829071044922</v>
      </c>
      <c r="I1379" s="2">
        <v>21302.8381808033</v>
      </c>
      <c r="J1379" s="2">
        <v>35.32203674316406</v>
      </c>
      <c r="K1379" s="2">
        <v>18995.05966304368</v>
      </c>
      <c r="L1379" s="2">
        <v>160.1913909912109</v>
      </c>
      <c r="M1379" s="2">
        <v>18953.53610997572</v>
      </c>
      <c r="N1379">
        <v>3382.72514949545</v>
      </c>
      <c r="O1379">
        <v>162.5653567344812</v>
      </c>
      <c r="P1379">
        <v>194.2452565055019</v>
      </c>
      <c r="Q1379" s="2">
        <v>6308.93002639702</v>
      </c>
      <c r="R1379" s="2">
        <v>16145.71335960309</v>
      </c>
      <c r="S1379" s="2">
        <v>6861.138087472666</v>
      </c>
    </row>
    <row r="1380" spans="1:19">
      <c r="A1380" s="5">
        <v>42514</v>
      </c>
      <c r="B1380" s="2">
        <v>30094.16426019571</v>
      </c>
      <c r="C1380" t="s">
        <v>22</v>
      </c>
      <c r="E1380" s="3">
        <v>2.009416426019571</v>
      </c>
      <c r="F1380" s="2">
        <v>1.979193329811096</v>
      </c>
      <c r="G1380" s="2">
        <v>58044.08296658126</v>
      </c>
      <c r="H1380" s="2">
        <v>101.3078536987305</v>
      </c>
      <c r="I1380" s="2">
        <v>21729.58070815341</v>
      </c>
      <c r="J1380" s="2">
        <v>35.67628860473633</v>
      </c>
      <c r="K1380" s="2">
        <v>19185.56496417448</v>
      </c>
      <c r="L1380" s="2">
        <v>162.2252807617188</v>
      </c>
      <c r="M1380" s="2">
        <v>19194.18202091075</v>
      </c>
      <c r="N1380">
        <v>3382.72514949545</v>
      </c>
      <c r="O1380">
        <v>162.5653567344812</v>
      </c>
      <c r="P1380">
        <v>194.2452565055019</v>
      </c>
      <c r="Q1380" s="2">
        <v>6695.067052465638</v>
      </c>
      <c r="R1380" s="2">
        <v>16469.14737653875</v>
      </c>
      <c r="S1380" s="2">
        <v>6929.949831191322</v>
      </c>
    </row>
    <row r="1381" spans="1:19">
      <c r="A1381" s="5">
        <v>42515</v>
      </c>
      <c r="B1381" s="2">
        <v>30336.74135836287</v>
      </c>
      <c r="C1381" t="s">
        <v>22</v>
      </c>
      <c r="E1381" s="3">
        <v>2.033674135836287</v>
      </c>
      <c r="F1381" s="2">
        <v>2.021824598312378</v>
      </c>
      <c r="G1381" s="2">
        <v>59294.33621298604</v>
      </c>
      <c r="H1381" s="2">
        <v>102.0364074707031</v>
      </c>
      <c r="I1381" s="2">
        <v>21885.84863221178</v>
      </c>
      <c r="J1381" s="2">
        <v>35.57296371459961</v>
      </c>
      <c r="K1381" s="2">
        <v>19130.00014872809</v>
      </c>
      <c r="L1381" s="2">
        <v>163.3315277099609</v>
      </c>
      <c r="M1381" s="2">
        <v>19325.0710240608</v>
      </c>
      <c r="N1381">
        <v>3382.72514949545</v>
      </c>
      <c r="O1381">
        <v>162.5653567344812</v>
      </c>
      <c r="P1381">
        <v>194.2452565055019</v>
      </c>
      <c r="Q1381" s="2">
        <v>6839.276916579816</v>
      </c>
      <c r="R1381" s="2">
        <v>16587.58498037974</v>
      </c>
      <c r="S1381" s="2">
        <v>6909.879461403312</v>
      </c>
    </row>
    <row r="1382" spans="1:19">
      <c r="A1382" s="5">
        <v>42516</v>
      </c>
      <c r="B1382" s="2">
        <v>30521.45693971559</v>
      </c>
      <c r="C1382" t="s">
        <v>22</v>
      </c>
      <c r="E1382" s="3">
        <v>2.052145693971559</v>
      </c>
      <c r="F1382" s="2">
        <v>2.038757801055908</v>
      </c>
      <c r="G1382" s="2">
        <v>59790.93864698334</v>
      </c>
      <c r="H1382" s="2">
        <v>102.3352966308594</v>
      </c>
      <c r="I1382" s="2">
        <v>21949.95754273832</v>
      </c>
      <c r="J1382" s="2">
        <v>35.97887420654297</v>
      </c>
      <c r="K1382" s="2">
        <v>19348.28580616011</v>
      </c>
      <c r="L1382" s="2">
        <v>163.4081878662109</v>
      </c>
      <c r="M1382" s="2">
        <v>19334.14130574504</v>
      </c>
      <c r="N1382">
        <v>3382.72514949545</v>
      </c>
      <c r="O1382">
        <v>162.5653567344812</v>
      </c>
      <c r="P1382">
        <v>194.2452565055019</v>
      </c>
      <c r="Q1382" s="2">
        <v>6896.557287361862</v>
      </c>
      <c r="R1382" s="2">
        <v>16636.17400332461</v>
      </c>
      <c r="S1382" s="2">
        <v>6988.725649029125</v>
      </c>
    </row>
    <row r="1383" spans="1:19">
      <c r="A1383" s="5">
        <v>42517</v>
      </c>
      <c r="B1383" s="2">
        <v>30723.2580621671</v>
      </c>
      <c r="C1383" t="s">
        <v>22</v>
      </c>
      <c r="E1383" s="3">
        <v>2.07232580621671</v>
      </c>
      <c r="F1383" s="2">
        <v>2.069437503814697</v>
      </c>
      <c r="G1383" s="2">
        <v>60690.68663294243</v>
      </c>
      <c r="H1383" s="2">
        <v>102.8677139282227</v>
      </c>
      <c r="I1383" s="2">
        <v>22064.15603980526</v>
      </c>
      <c r="J1383" s="2">
        <v>36.03791046142578</v>
      </c>
      <c r="K1383" s="2">
        <v>19380.03361254896</v>
      </c>
      <c r="L1383" s="2">
        <v>164.04638671875</v>
      </c>
      <c r="M1383" s="2">
        <v>19409.65176184444</v>
      </c>
      <c r="N1383">
        <v>3382.72514949545</v>
      </c>
      <c r="O1383">
        <v>162.5653567344812</v>
      </c>
      <c r="P1383">
        <v>194.2452565055019</v>
      </c>
      <c r="Q1383" s="2">
        <v>7000.338289463062</v>
      </c>
      <c r="R1383" s="2">
        <v>16722.72661120208</v>
      </c>
      <c r="S1383" s="2">
        <v>7000.19316150196</v>
      </c>
    </row>
    <row r="1384" spans="1:19">
      <c r="A1384" s="5">
        <v>42521</v>
      </c>
      <c r="B1384" s="2">
        <v>30842.80428391465</v>
      </c>
      <c r="C1384" t="s">
        <v>22</v>
      </c>
      <c r="E1384" s="3">
        <v>2.084280428391465</v>
      </c>
      <c r="F1384" s="2">
        <v>2.081788063049316</v>
      </c>
      <c r="G1384" s="2">
        <v>61052.89323201495</v>
      </c>
      <c r="H1384" s="2">
        <v>103.0638961791992</v>
      </c>
      <c r="I1384" s="2">
        <v>22106.23528539642</v>
      </c>
      <c r="J1384" s="2">
        <v>36.27408218383789</v>
      </c>
      <c r="K1384" s="2">
        <v>19507.03919805813</v>
      </c>
      <c r="L1384" s="2">
        <v>163.8506469726562</v>
      </c>
      <c r="M1384" s="2">
        <v>19386.49221298986</v>
      </c>
      <c r="N1384">
        <v>3382.72514949545</v>
      </c>
      <c r="O1384">
        <v>162.5653567344812</v>
      </c>
      <c r="P1384">
        <v>194.2452565055019</v>
      </c>
      <c r="Q1384" s="2">
        <v>7042.116836796342</v>
      </c>
      <c r="R1384" s="2">
        <v>16754.61904881706</v>
      </c>
      <c r="S1384" s="2">
        <v>7046.068398301247</v>
      </c>
    </row>
    <row r="1385" spans="1:19">
      <c r="A1385" s="5">
        <v>42522</v>
      </c>
      <c r="B1385" s="2">
        <v>30865.6557001031</v>
      </c>
      <c r="C1385" t="s">
        <v>22</v>
      </c>
      <c r="E1385" s="3">
        <v>2.08656557001031</v>
      </c>
      <c r="F1385" s="2">
        <v>2.082585573196411</v>
      </c>
      <c r="G1385" s="2">
        <v>61076.28192499781</v>
      </c>
      <c r="H1385" s="2">
        <v>103.0732192993164</v>
      </c>
      <c r="I1385" s="2">
        <v>22108.23500687547</v>
      </c>
      <c r="J1385" s="2">
        <v>36.37003326416016</v>
      </c>
      <c r="K1385" s="2">
        <v>19558.63861483886</v>
      </c>
      <c r="L1385" s="2">
        <v>164.1570281982422</v>
      </c>
      <c r="M1385" s="2">
        <v>19422.74264808896</v>
      </c>
      <c r="N1385">
        <v>3382.72514949545</v>
      </c>
      <c r="O1385">
        <v>162.5653567344812</v>
      </c>
      <c r="P1385">
        <v>194.2452565055019</v>
      </c>
      <c r="Q1385" s="2">
        <v>7044.814594427897</v>
      </c>
      <c r="R1385" s="2">
        <v>16756.13466516478</v>
      </c>
      <c r="S1385" s="2">
        <v>7064.706440510426</v>
      </c>
    </row>
    <row r="1386" spans="1:19">
      <c r="A1386" s="5">
        <v>42523</v>
      </c>
      <c r="B1386" s="2">
        <v>30943.20114946064</v>
      </c>
      <c r="C1386" t="s">
        <v>22</v>
      </c>
      <c r="E1386" s="3">
        <v>2.094320114946064</v>
      </c>
      <c r="F1386" s="2">
        <v>2.094338417053223</v>
      </c>
      <c r="G1386" s="2">
        <v>61420.95924057018</v>
      </c>
      <c r="H1386" s="2">
        <v>103.2880325317383</v>
      </c>
      <c r="I1386" s="2">
        <v>22154.31042255817</v>
      </c>
      <c r="J1386" s="2">
        <v>36.38479614257812</v>
      </c>
      <c r="K1386" s="2">
        <v>19566.57761785804</v>
      </c>
      <c r="L1386" s="2">
        <v>164.6505889892578</v>
      </c>
      <c r="M1386" s="2">
        <v>19481.13980799311</v>
      </c>
      <c r="N1386">
        <v>3382.72514949545</v>
      </c>
      <c r="O1386">
        <v>162.5653567344812</v>
      </c>
      <c r="P1386">
        <v>194.2452565055019</v>
      </c>
      <c r="Q1386" s="2">
        <v>7084.571234920427</v>
      </c>
      <c r="R1386" s="2">
        <v>16791.05585492474</v>
      </c>
      <c r="S1386" s="2">
        <v>7067.574059615484</v>
      </c>
    </row>
    <row r="1387" spans="1:19">
      <c r="A1387" s="5">
        <v>42524</v>
      </c>
      <c r="B1387" s="2">
        <v>30879.02465878682</v>
      </c>
      <c r="C1387" t="s">
        <v>22</v>
      </c>
      <c r="E1387" s="3">
        <v>2.087902465878682</v>
      </c>
      <c r="F1387" s="2">
        <v>2.065651655197144</v>
      </c>
      <c r="G1387" s="2">
        <v>60579.65851459425</v>
      </c>
      <c r="H1387" s="2">
        <v>102.8023376464844</v>
      </c>
      <c r="I1387" s="2">
        <v>22050.13344295255</v>
      </c>
      <c r="J1387" s="2">
        <v>36.9604606628418</v>
      </c>
      <c r="K1387" s="2">
        <v>19876.15155290079</v>
      </c>
      <c r="L1387" s="2">
        <v>164.1740570068359</v>
      </c>
      <c r="M1387" s="2">
        <v>19424.75746384525</v>
      </c>
      <c r="N1387">
        <v>3382.72514949545</v>
      </c>
      <c r="O1387">
        <v>162.5653567344812</v>
      </c>
      <c r="P1387">
        <v>194.2452565055019</v>
      </c>
      <c r="Q1387" s="2">
        <v>6987.531804132281</v>
      </c>
      <c r="R1387" s="2">
        <v>16712.09869263932</v>
      </c>
      <c r="S1387" s="2">
        <v>7179.394162015217</v>
      </c>
    </row>
    <row r="1388" spans="1:19">
      <c r="A1388" s="5">
        <v>42527</v>
      </c>
      <c r="B1388" s="2">
        <v>31004.52645144659</v>
      </c>
      <c r="C1388" t="s">
        <v>22</v>
      </c>
      <c r="E1388" s="3">
        <v>2.100452645144658</v>
      </c>
      <c r="F1388" s="2">
        <v>2.087764501571655</v>
      </c>
      <c r="G1388" s="2">
        <v>61228.16509061021</v>
      </c>
      <c r="H1388" s="2">
        <v>103.1759567260742</v>
      </c>
      <c r="I1388" s="2">
        <v>22130.27121754401</v>
      </c>
      <c r="J1388" s="2">
        <v>36.90878677368164</v>
      </c>
      <c r="K1388" s="2">
        <v>19848.36299091169</v>
      </c>
      <c r="L1388" s="2">
        <v>164.9654846191406</v>
      </c>
      <c r="M1388" s="2">
        <v>19518.39765097036</v>
      </c>
      <c r="N1388">
        <v>3382.72514949545</v>
      </c>
      <c r="O1388">
        <v>162.5653567344812</v>
      </c>
      <c r="P1388">
        <v>194.2452565055019</v>
      </c>
      <c r="Q1388" s="2">
        <v>7062.333485690271</v>
      </c>
      <c r="R1388" s="2">
        <v>16772.83621159565</v>
      </c>
      <c r="S1388" s="2">
        <v>7169.356754160665</v>
      </c>
    </row>
    <row r="1389" spans="1:19">
      <c r="A1389" s="5">
        <v>42528</v>
      </c>
      <c r="B1389" s="2">
        <v>30906.41273844618</v>
      </c>
      <c r="C1389" t="s">
        <v>22</v>
      </c>
      <c r="E1389" s="3">
        <v>2.090641273844618</v>
      </c>
      <c r="F1389" s="2">
        <v>2.073023557662964</v>
      </c>
      <c r="G1389" s="2">
        <v>60795.85534180792</v>
      </c>
      <c r="H1389" s="2">
        <v>102.9144287109375</v>
      </c>
      <c r="I1389" s="2">
        <v>22074.17592083328</v>
      </c>
      <c r="J1389" s="2">
        <v>36.87926864624023</v>
      </c>
      <c r="K1389" s="2">
        <v>19832.48908771727</v>
      </c>
      <c r="L1389" s="2">
        <v>165.2633209228516</v>
      </c>
      <c r="M1389" s="2">
        <v>19553.63706741039</v>
      </c>
      <c r="N1389">
        <v>3382.72514949545</v>
      </c>
      <c r="O1389">
        <v>162.5653567344812</v>
      </c>
      <c r="P1389">
        <v>194.2452565055019</v>
      </c>
      <c r="Q1389" s="2">
        <v>7012.468924003038</v>
      </c>
      <c r="R1389" s="2">
        <v>16730.32081651889</v>
      </c>
      <c r="S1389" s="2">
        <v>7163.622997924248</v>
      </c>
    </row>
    <row r="1390" spans="1:19">
      <c r="A1390" s="5">
        <v>42529</v>
      </c>
      <c r="B1390" s="2">
        <v>31009.26591939811</v>
      </c>
      <c r="C1390" t="s">
        <v>22</v>
      </c>
      <c r="E1390" s="3">
        <v>2.100926591939811</v>
      </c>
      <c r="F1390" s="2">
        <v>2.082187175750732</v>
      </c>
      <c r="G1390" s="2">
        <v>61064.59806670951</v>
      </c>
      <c r="H1390" s="2">
        <v>103.0918807983398</v>
      </c>
      <c r="I1390" s="2">
        <v>22112.23772270016</v>
      </c>
      <c r="J1390" s="2">
        <v>37.10067749023438</v>
      </c>
      <c r="K1390" s="2">
        <v>19951.55567020725</v>
      </c>
      <c r="L1390" s="2">
        <v>165.8079986572266</v>
      </c>
      <c r="M1390" s="2">
        <v>19618.08228536435</v>
      </c>
      <c r="N1390">
        <v>3382.72514949545</v>
      </c>
      <c r="O1390">
        <v>162.5653567344812</v>
      </c>
      <c r="P1390">
        <v>194.2452565055019</v>
      </c>
      <c r="Q1390" s="2">
        <v>7043.466925368904</v>
      </c>
      <c r="R1390" s="2">
        <v>16759.16837841073</v>
      </c>
      <c r="S1390" s="2">
        <v>7206.630615618476</v>
      </c>
    </row>
    <row r="1391" spans="1:19">
      <c r="A1391" s="5">
        <v>42530</v>
      </c>
      <c r="B1391" s="2">
        <v>31012.58089140469</v>
      </c>
      <c r="C1391" t="s">
        <v>22</v>
      </c>
      <c r="E1391" s="3">
        <v>2.101258089140469</v>
      </c>
      <c r="F1391" s="2">
        <v>2.073023557662964</v>
      </c>
      <c r="G1391" s="2">
        <v>60795.85534180792</v>
      </c>
      <c r="H1391" s="2">
        <v>102.9237518310547</v>
      </c>
      <c r="I1391" s="2">
        <v>22076.17564231234</v>
      </c>
      <c r="J1391" s="2">
        <v>37.41803359985352</v>
      </c>
      <c r="K1391" s="2">
        <v>20122.219618056</v>
      </c>
      <c r="L1391" s="2">
        <v>165.5526733398438</v>
      </c>
      <c r="M1391" s="2">
        <v>19587.8726867532</v>
      </c>
      <c r="N1391">
        <v>3382.72514949545</v>
      </c>
      <c r="O1391">
        <v>162.5653567344812</v>
      </c>
      <c r="P1391">
        <v>194.2452565055019</v>
      </c>
      <c r="Q1391" s="2">
        <v>7012.468924003038</v>
      </c>
      <c r="R1391" s="2">
        <v>16731.83643286662</v>
      </c>
      <c r="S1391" s="2">
        <v>7268.275534535034</v>
      </c>
    </row>
    <row r="1392" spans="1:19">
      <c r="A1392" s="5">
        <v>42531</v>
      </c>
      <c r="B1392" s="2">
        <v>30568.27804329564</v>
      </c>
      <c r="C1392" t="s">
        <v>22</v>
      </c>
      <c r="E1392" s="3">
        <v>2.056827804329564</v>
      </c>
      <c r="F1392" s="2">
        <v>2.003298044204712</v>
      </c>
      <c r="G1392" s="2">
        <v>58751.00533797099</v>
      </c>
      <c r="H1392" s="2">
        <v>101.7561874389648</v>
      </c>
      <c r="I1392" s="2">
        <v>21825.74407394322</v>
      </c>
      <c r="J1392" s="2">
        <v>37.32209777832031</v>
      </c>
      <c r="K1392" s="2">
        <v>20070.62840696314</v>
      </c>
      <c r="L1392" s="2">
        <v>163.9612884521484</v>
      </c>
      <c r="M1392" s="2">
        <v>19399.58309923437</v>
      </c>
      <c r="N1392">
        <v>3382.72514949545</v>
      </c>
      <c r="O1392">
        <v>162.5653567344812</v>
      </c>
      <c r="P1392">
        <v>194.2452565055019</v>
      </c>
      <c r="Q1392" s="2">
        <v>6776.606676066326</v>
      </c>
      <c r="R1392" s="2">
        <v>16542.03091095605</v>
      </c>
      <c r="S1392" s="2">
        <v>7249.640456273251</v>
      </c>
    </row>
    <row r="1393" spans="1:19">
      <c r="A1393" s="5">
        <v>42534</v>
      </c>
      <c r="B1393" s="2">
        <v>30247.6343421748</v>
      </c>
      <c r="C1393" t="s">
        <v>22</v>
      </c>
      <c r="E1393" s="3">
        <v>2.02476343421748</v>
      </c>
      <c r="F1393" s="2">
        <v>1.951900720596313</v>
      </c>
      <c r="G1393" s="2">
        <v>57243.66875247892</v>
      </c>
      <c r="H1393" s="2">
        <v>100.9062042236328</v>
      </c>
      <c r="I1393" s="2">
        <v>21643.43067765848</v>
      </c>
      <c r="J1393" s="2">
        <v>37.27780914306641</v>
      </c>
      <c r="K1393" s="2">
        <v>20046.8113979056</v>
      </c>
      <c r="L1393" s="2">
        <v>162.7273712158203</v>
      </c>
      <c r="M1393" s="2">
        <v>19253.58839408352</v>
      </c>
      <c r="N1393">
        <v>3382.72514949545</v>
      </c>
      <c r="O1393">
        <v>162.5653567344812</v>
      </c>
      <c r="P1393">
        <v>194.2452565055019</v>
      </c>
      <c r="Q1393" s="2">
        <v>6602.743656879441</v>
      </c>
      <c r="R1393" s="2">
        <v>16403.85308633728</v>
      </c>
      <c r="S1393" s="2">
        <v>7241.037598958077</v>
      </c>
    </row>
    <row r="1394" spans="1:19">
      <c r="A1394" s="5">
        <v>42535</v>
      </c>
      <c r="B1394" s="2">
        <v>30289.71097913339</v>
      </c>
      <c r="C1394" t="s">
        <v>22</v>
      </c>
      <c r="E1394" s="3">
        <v>2.028971097913339</v>
      </c>
      <c r="F1394" s="2">
        <v>1.952897310256958</v>
      </c>
      <c r="G1394" s="2">
        <v>57272.89587853821</v>
      </c>
      <c r="H1394" s="2">
        <v>100.9062042236328</v>
      </c>
      <c r="I1394" s="2">
        <v>21643.43067765848</v>
      </c>
      <c r="J1394" s="2">
        <v>37.47706985473633</v>
      </c>
      <c r="K1394" s="2">
        <v>20153.96742444485</v>
      </c>
      <c r="L1394" s="2">
        <v>162.3698883056641</v>
      </c>
      <c r="M1394" s="2">
        <v>19211.29170632508</v>
      </c>
      <c r="N1394">
        <v>3382.72514949545</v>
      </c>
      <c r="O1394">
        <v>162.5653567344812</v>
      </c>
      <c r="P1394">
        <v>194.2452565055019</v>
      </c>
      <c r="Q1394" s="2">
        <v>6606.11484578823</v>
      </c>
      <c r="R1394" s="2">
        <v>16403.85308633728</v>
      </c>
      <c r="S1394" s="2">
        <v>7279.743047007871</v>
      </c>
    </row>
    <row r="1395" spans="1:19">
      <c r="A1395" s="5">
        <v>42536</v>
      </c>
      <c r="B1395" s="2">
        <v>30137.45881335816</v>
      </c>
      <c r="C1395" t="s">
        <v>22</v>
      </c>
      <c r="E1395" s="3">
        <v>2.013745881335816</v>
      </c>
      <c r="F1395" s="2">
        <v>1.935365438461304</v>
      </c>
      <c r="G1395" s="2">
        <v>56758.73619249908</v>
      </c>
      <c r="H1395" s="2">
        <v>100.6166458129883</v>
      </c>
      <c r="I1395" s="2">
        <v>21581.32312504429</v>
      </c>
      <c r="J1395" s="2">
        <v>37.24090194702148</v>
      </c>
      <c r="K1395" s="2">
        <v>20026.96389035765</v>
      </c>
      <c r="L1395" s="2">
        <v>162.1316986083984</v>
      </c>
      <c r="M1395" s="2">
        <v>19183.10956120346</v>
      </c>
      <c r="N1395">
        <v>3382.72514949545</v>
      </c>
      <c r="O1395">
        <v>162.5653567344812</v>
      </c>
      <c r="P1395">
        <v>194.2452565055019</v>
      </c>
      <c r="Q1395" s="2">
        <v>6546.80934214734</v>
      </c>
      <c r="R1395" s="2">
        <v>16356.78092001539</v>
      </c>
      <c r="S1395" s="2">
        <v>7233.868551195433</v>
      </c>
    </row>
    <row r="1396" spans="1:19">
      <c r="A1396" s="5">
        <v>42537</v>
      </c>
      <c r="B1396" s="2">
        <v>30279.09884474389</v>
      </c>
      <c r="C1396" t="s">
        <v>22</v>
      </c>
      <c r="E1396" s="3">
        <v>2.027909884474389</v>
      </c>
      <c r="F1396" s="2">
        <v>1.949311375617981</v>
      </c>
      <c r="G1396" s="2">
        <v>57167.73066574044</v>
      </c>
      <c r="H1396" s="2">
        <v>100.9155426025391</v>
      </c>
      <c r="I1396" s="2">
        <v>21645.43367200411</v>
      </c>
      <c r="J1396" s="2">
        <v>37.47706985473633</v>
      </c>
      <c r="K1396" s="2">
        <v>20153.96742444485</v>
      </c>
      <c r="L1396" s="2">
        <v>162.6592712402344</v>
      </c>
      <c r="M1396" s="2">
        <v>19245.53093644881</v>
      </c>
      <c r="N1396">
        <v>3382.72514949545</v>
      </c>
      <c r="O1396">
        <v>162.5653567344812</v>
      </c>
      <c r="P1396">
        <v>194.2452565055019</v>
      </c>
      <c r="Q1396" s="2">
        <v>6593.984614500516</v>
      </c>
      <c r="R1396" s="2">
        <v>16405.3711832355</v>
      </c>
      <c r="S1396" s="2">
        <v>7279.743047007871</v>
      </c>
    </row>
    <row r="1397" spans="1:19">
      <c r="A1397" s="5">
        <v>42538</v>
      </c>
      <c r="B1397" s="2">
        <v>29887.36335218369</v>
      </c>
      <c r="C1397" t="s">
        <v>23</v>
      </c>
      <c r="E1397" s="3">
        <v>1.988736335218369</v>
      </c>
      <c r="F1397" s="2">
        <v>1.882574439048767</v>
      </c>
      <c r="G1397" s="2">
        <v>55210.52707940427</v>
      </c>
      <c r="H1397" s="2">
        <v>99.73270416259766</v>
      </c>
      <c r="I1397" s="2">
        <v>21391.72596419058</v>
      </c>
      <c r="J1397" s="2">
        <v>37.61249542236328</v>
      </c>
      <c r="K1397" s="2">
        <v>20226.79495575852</v>
      </c>
      <c r="L1397" s="2">
        <v>162.0550689697266</v>
      </c>
      <c r="M1397" s="2">
        <v>19174.04289030014</v>
      </c>
      <c r="N1397">
        <v>3382.72514949545</v>
      </c>
      <c r="O1397">
        <v>162.5653567344812</v>
      </c>
      <c r="P1397">
        <v>194.2452565055019</v>
      </c>
      <c r="Q1397" s="2">
        <v>6368.231900767553</v>
      </c>
      <c r="R1397" s="2">
        <v>16213.08263028717</v>
      </c>
      <c r="S1397" s="2">
        <v>7306.048821128971</v>
      </c>
    </row>
    <row r="1398" spans="1:19">
      <c r="A1398" s="5">
        <v>42541</v>
      </c>
      <c r="B1398" s="2">
        <v>30076.46943198796</v>
      </c>
      <c r="C1398" t="s">
        <v>22</v>
      </c>
      <c r="E1398" s="3">
        <v>2.007646943198796</v>
      </c>
      <c r="F1398" s="2">
        <v>1.916441321372986</v>
      </c>
      <c r="G1398" s="2">
        <v>56203.74593166971</v>
      </c>
      <c r="H1398" s="2">
        <v>100.3601684570312</v>
      </c>
      <c r="I1398" s="2">
        <v>21526.31114717083</v>
      </c>
      <c r="J1398" s="2">
        <v>37.47112655639648</v>
      </c>
      <c r="K1398" s="2">
        <v>20150.77130901749</v>
      </c>
      <c r="L1398" s="2">
        <v>163.0932312011719</v>
      </c>
      <c r="M1398" s="2">
        <v>19296.87624120594</v>
      </c>
      <c r="N1398">
        <v>3382.72514949545</v>
      </c>
      <c r="O1398">
        <v>162.5653567344812</v>
      </c>
      <c r="P1398">
        <v>194.2452565055019</v>
      </c>
      <c r="Q1398" s="2">
        <v>6482.794255340691</v>
      </c>
      <c r="R1398" s="2">
        <v>16315.08658714991</v>
      </c>
      <c r="S1398" s="2">
        <v>7278.588589497359</v>
      </c>
    </row>
    <row r="1399" spans="1:19">
      <c r="A1399" s="5">
        <v>42542</v>
      </c>
      <c r="B1399" s="2">
        <v>30203.04283412889</v>
      </c>
      <c r="C1399" t="s">
        <v>22</v>
      </c>
      <c r="E1399" s="3">
        <v>2.020304283412889</v>
      </c>
      <c r="F1399" s="2">
        <v>1.93556535243988</v>
      </c>
      <c r="G1399" s="2">
        <v>56764.59909804949</v>
      </c>
      <c r="H1399" s="2">
        <v>100.678596496582</v>
      </c>
      <c r="I1399" s="2">
        <v>21594.61096335028</v>
      </c>
      <c r="J1399" s="2">
        <v>37.52320861816406</v>
      </c>
      <c r="K1399" s="2">
        <v>20178.77937315725</v>
      </c>
      <c r="L1399" s="2">
        <v>163.5576782226562</v>
      </c>
      <c r="M1399" s="2">
        <v>19351.8287161074</v>
      </c>
      <c r="N1399">
        <v>3382.72514949545</v>
      </c>
      <c r="O1399">
        <v>162.5653567344812</v>
      </c>
      <c r="P1399">
        <v>194.2452565055019</v>
      </c>
      <c r="Q1399" s="2">
        <v>6547.485596190408</v>
      </c>
      <c r="R1399" s="2">
        <v>16366.85195499375</v>
      </c>
      <c r="S1399" s="2">
        <v>7288.705282944738</v>
      </c>
    </row>
    <row r="1400" spans="1:19">
      <c r="A1400" s="5">
        <v>42543</v>
      </c>
      <c r="B1400" s="2">
        <v>30086.31878174007</v>
      </c>
      <c r="C1400" t="s">
        <v>22</v>
      </c>
      <c r="E1400" s="3">
        <v>2.008631878174007</v>
      </c>
      <c r="F1400" s="2">
        <v>1.923015236854553</v>
      </c>
      <c r="G1400" s="2">
        <v>56396.54008162968</v>
      </c>
      <c r="H1400" s="2">
        <v>100.4351043701172</v>
      </c>
      <c r="I1400" s="2">
        <v>21542.38419493455</v>
      </c>
      <c r="J1400" s="2">
        <v>37.34463500976562</v>
      </c>
      <c r="K1400" s="2">
        <v>20082.74820795469</v>
      </c>
      <c r="L1400" s="2">
        <v>163.2839965820312</v>
      </c>
      <c r="M1400" s="2">
        <v>19319.44723276971</v>
      </c>
      <c r="N1400">
        <v>3382.72514949545</v>
      </c>
      <c r="O1400">
        <v>162.5653567344812</v>
      </c>
      <c r="P1400">
        <v>194.2452565055019</v>
      </c>
      <c r="Q1400" s="2">
        <v>6505.032004570847</v>
      </c>
      <c r="R1400" s="2">
        <v>16327.26857059295</v>
      </c>
      <c r="S1400" s="2">
        <v>7254.01820657627</v>
      </c>
    </row>
    <row r="1401" spans="1:19">
      <c r="A1401" s="5">
        <v>42544</v>
      </c>
      <c r="B1401" s="2">
        <v>30613.75894722564</v>
      </c>
      <c r="C1401" t="s">
        <v>22</v>
      </c>
      <c r="E1401" s="3">
        <v>2.061375894722564</v>
      </c>
      <c r="F1401" s="2">
        <v>2.00409460067749</v>
      </c>
      <c r="G1401" s="2">
        <v>58774.36606241215</v>
      </c>
      <c r="H1401" s="2">
        <v>101.8679809570312</v>
      </c>
      <c r="I1401" s="2">
        <v>21849.72273092569</v>
      </c>
      <c r="J1401" s="2">
        <v>37.44880676269531</v>
      </c>
      <c r="K1401" s="2">
        <v>20138.76843907815</v>
      </c>
      <c r="L1401" s="2">
        <v>165.396484375</v>
      </c>
      <c r="M1401" s="2">
        <v>19569.39270997774</v>
      </c>
      <c r="N1401">
        <v>3382.72514949545</v>
      </c>
      <c r="O1401">
        <v>162.5653567344812</v>
      </c>
      <c r="P1401">
        <v>194.2452565055019</v>
      </c>
      <c r="Q1401" s="2">
        <v>6779.301207679787</v>
      </c>
      <c r="R1401" s="2">
        <v>16560.20466410113</v>
      </c>
      <c r="S1401" s="2">
        <v>7274.253075444724</v>
      </c>
    </row>
    <row r="1402" spans="1:19">
      <c r="A1402" s="5">
        <v>42545</v>
      </c>
      <c r="B1402" s="2">
        <v>29113.01571282551</v>
      </c>
      <c r="C1402" t="s">
        <v>23</v>
      </c>
      <c r="E1402" s="3">
        <v>1.911301571282551</v>
      </c>
      <c r="F1402" s="2">
        <v>1.758663296699524</v>
      </c>
      <c r="G1402" s="2">
        <v>51576.56746632807</v>
      </c>
      <c r="H1402" s="2">
        <v>97.67226409912109</v>
      </c>
      <c r="I1402" s="2">
        <v>20949.78097158645</v>
      </c>
      <c r="J1402" s="2">
        <v>37.50832748413086</v>
      </c>
      <c r="K1402" s="2">
        <v>20170.77677605704</v>
      </c>
      <c r="L1402" s="2">
        <v>159.3669738769531</v>
      </c>
      <c r="M1402" s="2">
        <v>18855.99266867041</v>
      </c>
      <c r="N1402">
        <v>3382.72514949545</v>
      </c>
      <c r="O1402">
        <v>162.5653567344812</v>
      </c>
      <c r="P1402">
        <v>194.2452565055019</v>
      </c>
      <c r="Q1402" s="2">
        <v>5949.074563240058</v>
      </c>
      <c r="R1402" s="2">
        <v>15878.12645633808</v>
      </c>
      <c r="S1402" s="2">
        <v>7285.814693247365</v>
      </c>
    </row>
    <row r="1403" spans="1:19">
      <c r="A1403" s="5">
        <v>42548</v>
      </c>
      <c r="B1403" s="2">
        <v>28541.0915536848</v>
      </c>
      <c r="C1403" t="s">
        <v>23</v>
      </c>
      <c r="E1403" s="3">
        <v>1.854109155368481</v>
      </c>
      <c r="F1403" s="2">
        <v>1.656266570091248</v>
      </c>
      <c r="G1403" s="2">
        <v>48573.56416936141</v>
      </c>
      <c r="H1403" s="2">
        <v>95.73363494873047</v>
      </c>
      <c r="I1403" s="2">
        <v>20533.96327287312</v>
      </c>
      <c r="J1403" s="2">
        <v>37.96965026855469</v>
      </c>
      <c r="K1403" s="2">
        <v>20418.86138900756</v>
      </c>
      <c r="L1403" s="2">
        <v>156.5531921386719</v>
      </c>
      <c r="M1403" s="2">
        <v>18523.07144580001</v>
      </c>
      <c r="N1403">
        <v>3382.72514949545</v>
      </c>
      <c r="O1403">
        <v>162.5653567344812</v>
      </c>
      <c r="P1403">
        <v>194.2452565055019</v>
      </c>
      <c r="Q1403" s="2">
        <v>5602.694580916232</v>
      </c>
      <c r="R1403" s="2">
        <v>15562.97251692897</v>
      </c>
      <c r="S1403" s="2">
        <v>7375.424455839604</v>
      </c>
    </row>
    <row r="1404" spans="1:19">
      <c r="A1404" s="5">
        <v>42549</v>
      </c>
      <c r="B1404" s="2">
        <v>29260.68867110044</v>
      </c>
      <c r="C1404" t="s">
        <v>23</v>
      </c>
      <c r="E1404" s="3">
        <v>1.926068867110044</v>
      </c>
      <c r="F1404" s="2">
        <v>1.76005756855011</v>
      </c>
      <c r="G1404" s="2">
        <v>51617.45747426938</v>
      </c>
      <c r="H1404" s="2">
        <v>97.83149719238281</v>
      </c>
      <c r="I1404" s="2">
        <v>20983.93497075939</v>
      </c>
      <c r="J1404" s="2">
        <v>38.11102294921875</v>
      </c>
      <c r="K1404" s="2">
        <v>20494.88708717056</v>
      </c>
      <c r="L1404" s="2">
        <v>159.4439239501953</v>
      </c>
      <c r="M1404" s="2">
        <v>18865.09725277344</v>
      </c>
      <c r="N1404">
        <v>3382.72514949545</v>
      </c>
      <c r="O1404">
        <v>162.5653567344812</v>
      </c>
      <c r="P1404">
        <v>194.2452565055019</v>
      </c>
      <c r="Q1404" s="2">
        <v>5953.791001694269</v>
      </c>
      <c r="R1404" s="2">
        <v>15904.01224094811</v>
      </c>
      <c r="S1404" s="2">
        <v>7402.885428458065</v>
      </c>
    </row>
    <row r="1405" spans="1:19">
      <c r="A1405" s="5">
        <v>42550</v>
      </c>
      <c r="B1405" s="2">
        <v>29871.90281000041</v>
      </c>
      <c r="C1405" t="s">
        <v>23</v>
      </c>
      <c r="E1405" s="3">
        <v>1.987190281000041</v>
      </c>
      <c r="F1405" s="2">
        <v>1.851496934890747</v>
      </c>
      <c r="G1405" s="2">
        <v>54299.11271549542</v>
      </c>
      <c r="H1405" s="2">
        <v>99.56413269042969</v>
      </c>
      <c r="I1405" s="2">
        <v>21355.56897067201</v>
      </c>
      <c r="J1405" s="2">
        <v>38.21518707275391</v>
      </c>
      <c r="K1405" s="2">
        <v>20550.90321545008</v>
      </c>
      <c r="L1405" s="2">
        <v>162.1892547607422</v>
      </c>
      <c r="M1405" s="2">
        <v>19189.91949402849</v>
      </c>
      <c r="N1405">
        <v>3382.72514949545</v>
      </c>
      <c r="O1405">
        <v>162.5653567344812</v>
      </c>
      <c r="P1405">
        <v>194.2452565055019</v>
      </c>
      <c r="Q1405" s="2">
        <v>6263.10524586867</v>
      </c>
      <c r="R1405" s="2">
        <v>16185.67874877892</v>
      </c>
      <c r="S1405" s="2">
        <v>7423.118815352822</v>
      </c>
    </row>
    <row r="1406" spans="1:19">
      <c r="A1406" s="5">
        <v>42551</v>
      </c>
      <c r="B1406" s="2">
        <v>29871.90281000041</v>
      </c>
      <c r="C1406" t="s">
        <v>22</v>
      </c>
      <c r="D1406" t="s">
        <v>3</v>
      </c>
      <c r="E1406" s="3">
        <v>1.987190281000041</v>
      </c>
      <c r="F1406" s="2">
        <v>1.918831467628479</v>
      </c>
      <c r="G1406" s="2">
        <v>56273.84208926405</v>
      </c>
      <c r="H1406" s="2">
        <v>100.716064453125</v>
      </c>
      <c r="I1406" s="2">
        <v>21602.64748723214</v>
      </c>
      <c r="J1406" s="2">
        <v>39.04110717773438</v>
      </c>
      <c r="K1406" s="2">
        <v>20995.05658591073</v>
      </c>
      <c r="L1406" s="2">
        <v>164.3786926269531</v>
      </c>
      <c r="M1406" s="2">
        <v>19448.96955533955</v>
      </c>
      <c r="N1406">
        <v>7783.878707940848</v>
      </c>
      <c r="O1406">
        <v>133.4678468374476</v>
      </c>
      <c r="P1406">
        <v>38.25698727498785</v>
      </c>
      <c r="Q1406" s="2">
        <v>14935.95140500021</v>
      </c>
      <c r="R1406" s="2">
        <v>13442.35626450019</v>
      </c>
      <c r="S1406" s="2">
        <v>1493.595140500021</v>
      </c>
    </row>
    <row r="1407" spans="1:19">
      <c r="A1407" s="5">
        <v>42552</v>
      </c>
      <c r="B1407" s="2">
        <v>30144.37556187731</v>
      </c>
      <c r="C1407" t="s">
        <v>22</v>
      </c>
      <c r="E1407" s="3">
        <v>2.014437556187731</v>
      </c>
      <c r="F1407" s="2">
        <v>1.945128083229065</v>
      </c>
      <c r="G1407" s="2">
        <v>57045.04665764565</v>
      </c>
      <c r="H1407" s="2">
        <v>101.221794128418</v>
      </c>
      <c r="I1407" s="2">
        <v>21711.12174065445</v>
      </c>
      <c r="J1407" s="2">
        <v>39.04854202270508</v>
      </c>
      <c r="K1407" s="2">
        <v>20999.05480732788</v>
      </c>
      <c r="L1407" s="2">
        <v>164.7208251953125</v>
      </c>
      <c r="M1407" s="2">
        <v>19489.45002029259</v>
      </c>
      <c r="N1407">
        <v>7783.878707940848</v>
      </c>
      <c r="O1407">
        <v>133.4678468374476</v>
      </c>
      <c r="P1407">
        <v>38.25698727498785</v>
      </c>
      <c r="Q1407" s="2">
        <v>15140.64107126451</v>
      </c>
      <c r="R1407" s="2">
        <v>13509.85491534334</v>
      </c>
      <c r="S1407" s="2">
        <v>1493.879575269456</v>
      </c>
    </row>
    <row r="1408" spans="1:19">
      <c r="A1408" s="5">
        <v>42556</v>
      </c>
      <c r="B1408" s="2">
        <v>29804.71083564445</v>
      </c>
      <c r="C1408" t="s">
        <v>22</v>
      </c>
      <c r="E1408" s="3">
        <v>1.980471083564445</v>
      </c>
      <c r="F1408" s="2">
        <v>1.910663485527039</v>
      </c>
      <c r="G1408" s="2">
        <v>56034.29852188005</v>
      </c>
      <c r="H1408" s="2">
        <v>100.6036834716797</v>
      </c>
      <c r="I1408" s="2">
        <v>21578.54282488642</v>
      </c>
      <c r="J1408" s="2">
        <v>39.33872222900391</v>
      </c>
      <c r="K1408" s="2">
        <v>21155.10442507104</v>
      </c>
      <c r="L1408" s="2">
        <v>163.5662536621094</v>
      </c>
      <c r="M1408" s="2">
        <v>19352.8433455474</v>
      </c>
      <c r="N1408">
        <v>7783.878707940848</v>
      </c>
      <c r="O1408">
        <v>133.4678468374476</v>
      </c>
      <c r="P1408">
        <v>38.25698727498785</v>
      </c>
      <c r="Q1408" s="2">
        <v>14872.37282303396</v>
      </c>
      <c r="R1408" s="2">
        <v>13427.3570168812</v>
      </c>
      <c r="S1408" s="2">
        <v>1504.980995729284</v>
      </c>
    </row>
    <row r="1409" spans="1:19">
      <c r="A1409" s="5">
        <v>42557</v>
      </c>
      <c r="B1409" s="2">
        <v>30268.28570923339</v>
      </c>
      <c r="C1409" t="s">
        <v>22</v>
      </c>
      <c r="E1409" s="3">
        <v>2.026828570923339</v>
      </c>
      <c r="F1409" s="2">
        <v>1.955685615539551</v>
      </c>
      <c r="G1409" s="2">
        <v>57354.66890228543</v>
      </c>
      <c r="H1409" s="2">
        <v>101.4278259277344</v>
      </c>
      <c r="I1409" s="2">
        <v>21755.3136216216</v>
      </c>
      <c r="J1409" s="2">
        <v>39.42057800292969</v>
      </c>
      <c r="K1409" s="2">
        <v>21199.12383767713</v>
      </c>
      <c r="L1409" s="2">
        <v>164.5326232910156</v>
      </c>
      <c r="M1409" s="2">
        <v>19467.18233432654</v>
      </c>
      <c r="N1409">
        <v>7783.878707940848</v>
      </c>
      <c r="O1409">
        <v>133.4678468374476</v>
      </c>
      <c r="P1409">
        <v>38.25698727498785</v>
      </c>
      <c r="Q1409" s="2">
        <v>15222.8196222245</v>
      </c>
      <c r="R1409" s="2">
        <v>13537.35353597815</v>
      </c>
      <c r="S1409" s="2">
        <v>1508.112551030747</v>
      </c>
    </row>
    <row r="1410" spans="1:19">
      <c r="A1410" s="5">
        <v>42558</v>
      </c>
      <c r="B1410" s="2">
        <v>30424.59992933067</v>
      </c>
      <c r="C1410" t="s">
        <v>22</v>
      </c>
      <c r="E1410" s="3">
        <v>2.042459992933067</v>
      </c>
      <c r="F1410" s="2">
        <v>1.974212288856506</v>
      </c>
      <c r="G1410" s="2">
        <v>57898.00327336819</v>
      </c>
      <c r="H1410" s="2">
        <v>101.7275314331055</v>
      </c>
      <c r="I1410" s="2">
        <v>21819.59763051006</v>
      </c>
      <c r="J1410" s="2">
        <v>38.69139862060547</v>
      </c>
      <c r="K1410" s="2">
        <v>20806.99452834475</v>
      </c>
      <c r="L1410" s="2">
        <v>164.4214782714844</v>
      </c>
      <c r="M1410" s="2">
        <v>19454.03187019676</v>
      </c>
      <c r="N1410">
        <v>7783.878707940848</v>
      </c>
      <c r="O1410">
        <v>133.4678468374476</v>
      </c>
      <c r="P1410">
        <v>38.25698727498785</v>
      </c>
      <c r="Q1410" s="2">
        <v>15367.02900018533</v>
      </c>
      <c r="R1410" s="2">
        <v>13577.35458446535</v>
      </c>
      <c r="S1410" s="2">
        <v>1480.216344679986</v>
      </c>
    </row>
    <row r="1411" spans="1:19">
      <c r="A1411" s="5">
        <v>42559</v>
      </c>
      <c r="B1411" s="2">
        <v>31360.17231270028</v>
      </c>
      <c r="C1411" t="s">
        <v>22</v>
      </c>
      <c r="E1411" s="3">
        <v>2.136017231270028</v>
      </c>
      <c r="F1411" s="2">
        <v>2.065452575683594</v>
      </c>
      <c r="G1411" s="2">
        <v>60573.82008151781</v>
      </c>
      <c r="H1411" s="2">
        <v>103.3009262084961</v>
      </c>
      <c r="I1411" s="2">
        <v>22157.07599481643</v>
      </c>
      <c r="J1411" s="2">
        <v>39.09319305419922</v>
      </c>
      <c r="K1411" s="2">
        <v>21023.06670147246</v>
      </c>
      <c r="L1411" s="2">
        <v>166.9187927246094</v>
      </c>
      <c r="M1411" s="2">
        <v>19749.50929487226</v>
      </c>
      <c r="N1411">
        <v>7783.878707940848</v>
      </c>
      <c r="O1411">
        <v>133.4678468374476</v>
      </c>
      <c r="P1411">
        <v>38.25698727498785</v>
      </c>
      <c r="Q1411" s="2">
        <v>16077.23232612511</v>
      </c>
      <c r="R1411" s="2">
        <v>13787.35219736203</v>
      </c>
      <c r="S1411" s="2">
        <v>1495.587789213143</v>
      </c>
    </row>
    <row r="1412" spans="1:19">
      <c r="A1412" s="5">
        <v>42562</v>
      </c>
      <c r="B1412" s="2">
        <v>31712.25426065005</v>
      </c>
      <c r="C1412" t="s">
        <v>22</v>
      </c>
      <c r="E1412" s="3">
        <v>2.171225426065005</v>
      </c>
      <c r="F1412" s="2">
        <v>2.100714206695557</v>
      </c>
      <c r="G1412" s="2">
        <v>61607.94292599541</v>
      </c>
      <c r="H1412" s="2">
        <v>103.8909454345703</v>
      </c>
      <c r="I1412" s="2">
        <v>22283.62956321468</v>
      </c>
      <c r="J1412" s="2">
        <v>39.06342315673828</v>
      </c>
      <c r="K1412" s="2">
        <v>21007.0574044281</v>
      </c>
      <c r="L1412" s="2">
        <v>167.5003967285156</v>
      </c>
      <c r="M1412" s="2">
        <v>19818.32355774577</v>
      </c>
      <c r="N1412">
        <v>7783.878707940848</v>
      </c>
      <c r="O1412">
        <v>133.4678468374476</v>
      </c>
      <c r="P1412">
        <v>38.25698727498785</v>
      </c>
      <c r="Q1412" s="2">
        <v>16351.70458496639</v>
      </c>
      <c r="R1412" s="2">
        <v>13866.10079305885</v>
      </c>
      <c r="S1412" s="2">
        <v>1494.448882624802</v>
      </c>
    </row>
    <row r="1413" spans="1:19">
      <c r="A1413" s="5">
        <v>42563</v>
      </c>
      <c r="B1413" s="2">
        <v>32019.15664316145</v>
      </c>
      <c r="C1413" t="s">
        <v>22</v>
      </c>
      <c r="E1413" s="3">
        <v>2.201915664316145</v>
      </c>
      <c r="F1413" s="2">
        <v>2.133782863616943</v>
      </c>
      <c r="G1413" s="2">
        <v>62577.75210887174</v>
      </c>
      <c r="H1413" s="2">
        <v>104.4153823852539</v>
      </c>
      <c r="I1413" s="2">
        <v>22396.11635106141</v>
      </c>
      <c r="J1413" s="2">
        <v>38.52769088745117</v>
      </c>
      <c r="K1413" s="2">
        <v>20718.95775455454</v>
      </c>
      <c r="L1413" s="2">
        <v>168.6806488037109</v>
      </c>
      <c r="M1413" s="2">
        <v>19957.96870463956</v>
      </c>
      <c r="N1413">
        <v>7783.878707940848</v>
      </c>
      <c r="O1413">
        <v>133.4678468374476</v>
      </c>
      <c r="P1413">
        <v>38.25698727498785</v>
      </c>
      <c r="Q1413" s="2">
        <v>16609.10699947698</v>
      </c>
      <c r="R1413" s="2">
        <v>13936.09626366859</v>
      </c>
      <c r="S1413" s="2">
        <v>1473.953380015885</v>
      </c>
    </row>
    <row r="1414" spans="1:19">
      <c r="A1414" s="5">
        <v>42564</v>
      </c>
      <c r="B1414" s="2">
        <v>31880.78620274756</v>
      </c>
      <c r="C1414" t="s">
        <v>22</v>
      </c>
      <c r="E1414" s="3">
        <v>2.188078620274756</v>
      </c>
      <c r="F1414" s="2">
        <v>2.118841886520386</v>
      </c>
      <c r="G1414" s="2">
        <v>62139.57595845133</v>
      </c>
      <c r="H1414" s="2">
        <v>104.1625671386719</v>
      </c>
      <c r="I1414" s="2">
        <v>22341.88986116663</v>
      </c>
      <c r="J1414" s="2">
        <v>38.83275985717773</v>
      </c>
      <c r="K1414" s="2">
        <v>20883.01407224185</v>
      </c>
      <c r="L1414" s="2">
        <v>168.6207275390625</v>
      </c>
      <c r="M1414" s="2">
        <v>19950.87893629283</v>
      </c>
      <c r="N1414">
        <v>7783.878707940848</v>
      </c>
      <c r="O1414">
        <v>133.4678468374476</v>
      </c>
      <c r="P1414">
        <v>38.25698727498785</v>
      </c>
      <c r="Q1414" s="2">
        <v>16492.80824597925</v>
      </c>
      <c r="R1414" s="2">
        <v>13902.35355705961</v>
      </c>
      <c r="S1414" s="2">
        <v>1485.624399708708</v>
      </c>
    </row>
    <row r="1415" spans="1:19">
      <c r="A1415" s="5">
        <v>42565</v>
      </c>
      <c r="B1415" s="2">
        <v>32301.04984815244</v>
      </c>
      <c r="C1415" t="s">
        <v>21</v>
      </c>
      <c r="E1415" s="3">
        <v>2.230104984815244</v>
      </c>
      <c r="F1415" s="2">
        <v>2.161872625350952</v>
      </c>
      <c r="G1415" s="2">
        <v>63401.5445277538</v>
      </c>
      <c r="H1415" s="2">
        <v>104.8743133544922</v>
      </c>
      <c r="I1415" s="2">
        <v>22494.55272268952</v>
      </c>
      <c r="J1415" s="2">
        <v>38.57979583740234</v>
      </c>
      <c r="K1415" s="2">
        <v>20746.97812722611</v>
      </c>
      <c r="L1415" s="2">
        <v>169.6042938232422</v>
      </c>
      <c r="M1415" s="2">
        <v>20067.25260012335</v>
      </c>
      <c r="N1415">
        <v>7783.878707940848</v>
      </c>
      <c r="O1415">
        <v>133.4678468374476</v>
      </c>
      <c r="P1415">
        <v>38.25698727498785</v>
      </c>
      <c r="Q1415" s="2">
        <v>16827.75429774946</v>
      </c>
      <c r="R1415" s="2">
        <v>13997.34879197985</v>
      </c>
      <c r="S1415" s="2">
        <v>1475.946758423131</v>
      </c>
    </row>
    <row r="1416" spans="1:19">
      <c r="A1416" s="5">
        <v>42566</v>
      </c>
      <c r="B1416" s="2">
        <v>32188.23222534627</v>
      </c>
      <c r="C1416" t="s">
        <v>22</v>
      </c>
      <c r="E1416" s="3">
        <v>2.218823222534627</v>
      </c>
      <c r="F1416" s="2">
        <v>2.149720668792725</v>
      </c>
      <c r="G1416" s="2">
        <v>63045.16237748686</v>
      </c>
      <c r="H1416" s="2">
        <v>104.7057495117188</v>
      </c>
      <c r="I1416" s="2">
        <v>22458.39736560424</v>
      </c>
      <c r="J1416" s="2">
        <v>38.69139862060547</v>
      </c>
      <c r="K1416" s="2">
        <v>20806.99452834475</v>
      </c>
      <c r="L1416" s="2">
        <v>169.3477020263672</v>
      </c>
      <c r="M1416" s="2">
        <v>20036.8931541038</v>
      </c>
      <c r="N1416">
        <v>7783.878707940848</v>
      </c>
      <c r="O1416">
        <v>133.4678468374476</v>
      </c>
      <c r="P1416">
        <v>38.25698727498785</v>
      </c>
      <c r="Q1416" s="2">
        <v>16733.16494183605</v>
      </c>
      <c r="R1416" s="2">
        <v>13974.85093883023</v>
      </c>
      <c r="S1416" s="2">
        <v>1480.216344679986</v>
      </c>
    </row>
    <row r="1417" spans="1:19">
      <c r="A1417" s="5">
        <v>42569</v>
      </c>
      <c r="B1417" s="2">
        <v>32618.39143040715</v>
      </c>
      <c r="C1417" t="s">
        <v>21</v>
      </c>
      <c r="E1417" s="3">
        <v>2.261839143040715</v>
      </c>
      <c r="F1417" s="2">
        <v>2.192552328109741</v>
      </c>
      <c r="G1417" s="2">
        <v>64301.29251371289</v>
      </c>
      <c r="H1417" s="2">
        <v>105.3987503051758</v>
      </c>
      <c r="I1417" s="2">
        <v>22607.03951053625</v>
      </c>
      <c r="J1417" s="2">
        <v>38.80299758911133</v>
      </c>
      <c r="K1417" s="2">
        <v>20867.00887804143</v>
      </c>
      <c r="L1417" s="2">
        <v>169.8352203369141</v>
      </c>
      <c r="M1417" s="2">
        <v>20094.57537938475</v>
      </c>
      <c r="N1417">
        <v>7783.878707940848</v>
      </c>
      <c r="O1417">
        <v>133.4678468374476</v>
      </c>
      <c r="P1417">
        <v>38.25698727498785</v>
      </c>
      <c r="Q1417" s="2">
        <v>17066.56138281955</v>
      </c>
      <c r="R1417" s="2">
        <v>14067.34426258958</v>
      </c>
      <c r="S1417" s="2">
        <v>1484.485784998016</v>
      </c>
    </row>
    <row r="1418" spans="1:19">
      <c r="A1418" s="5">
        <v>42570</v>
      </c>
      <c r="B1418" s="2">
        <v>32387.80345674143</v>
      </c>
      <c r="C1418" t="s">
        <v>21</v>
      </c>
      <c r="E1418" s="3">
        <v>2.238780345674143</v>
      </c>
      <c r="F1418" s="2">
        <v>2.169841289520264</v>
      </c>
      <c r="G1418" s="2">
        <v>63635.24266992593</v>
      </c>
      <c r="H1418" s="2">
        <v>105.0147933959961</v>
      </c>
      <c r="I1418" s="2">
        <v>22524.68436883832</v>
      </c>
      <c r="J1418" s="2">
        <v>38.73602676391602</v>
      </c>
      <c r="K1418" s="2">
        <v>20830.99411395752</v>
      </c>
      <c r="L1418" s="2">
        <v>169.6470794677734</v>
      </c>
      <c r="M1418" s="2">
        <v>20072.31491498055</v>
      </c>
      <c r="N1418">
        <v>7783.878707940848</v>
      </c>
      <c r="O1418">
        <v>133.4678468374476</v>
      </c>
      <c r="P1418">
        <v>38.25698727498785</v>
      </c>
      <c r="Q1418" s="2">
        <v>16889.7814131077</v>
      </c>
      <c r="R1418" s="2">
        <v>14016.09836064301</v>
      </c>
      <c r="S1418" s="2">
        <v>1481.923682990724</v>
      </c>
    </row>
    <row r="1419" spans="1:19">
      <c r="A1419" s="5">
        <v>42571</v>
      </c>
      <c r="B1419" s="2">
        <v>33121.40505296623</v>
      </c>
      <c r="C1419" t="s">
        <v>21</v>
      </c>
      <c r="E1419" s="3">
        <v>2.312140505296624</v>
      </c>
      <c r="F1419" s="2">
        <v>2.244148015975952</v>
      </c>
      <c r="G1419" s="2">
        <v>65814.44655587511</v>
      </c>
      <c r="H1419" s="2">
        <v>106.2416534423828</v>
      </c>
      <c r="I1419" s="2">
        <v>22787.83429672888</v>
      </c>
      <c r="J1419" s="2">
        <v>38.5128173828125</v>
      </c>
      <c r="K1419" s="2">
        <v>20710.95926029827</v>
      </c>
      <c r="L1419" s="2">
        <v>170.3312683105469</v>
      </c>
      <c r="M1419" s="2">
        <v>20153.26681793431</v>
      </c>
      <c r="N1419">
        <v>7783.878707940848</v>
      </c>
      <c r="O1419">
        <v>133.4678468374476</v>
      </c>
      <c r="P1419">
        <v>38.25698727498785</v>
      </c>
      <c r="Q1419" s="2">
        <v>17468.17595902291</v>
      </c>
      <c r="R1419" s="2">
        <v>14179.84472940513</v>
      </c>
      <c r="S1419" s="2">
        <v>1473.384364538189</v>
      </c>
    </row>
    <row r="1420" spans="1:19">
      <c r="A1420" s="5">
        <v>42572</v>
      </c>
      <c r="B1420" s="2">
        <v>32993.84392312508</v>
      </c>
      <c r="C1420" t="s">
        <v>21</v>
      </c>
      <c r="E1420" s="3">
        <v>2.299384392312508</v>
      </c>
      <c r="F1420" s="2">
        <v>2.230801105499268</v>
      </c>
      <c r="G1420" s="2">
        <v>65423.01982287873</v>
      </c>
      <c r="H1420" s="2">
        <v>105.9981918334961</v>
      </c>
      <c r="I1420" s="2">
        <v>22735.61407404632</v>
      </c>
      <c r="J1420" s="2">
        <v>38.74346542358398</v>
      </c>
      <c r="K1420" s="2">
        <v>20834.99438679664</v>
      </c>
      <c r="L1420" s="2">
        <v>169.6898040771484</v>
      </c>
      <c r="M1420" s="2">
        <v>20077.37000827591</v>
      </c>
      <c r="N1420">
        <v>7783.878707940848</v>
      </c>
      <c r="O1420">
        <v>133.4678468374476</v>
      </c>
      <c r="P1420">
        <v>38.25698727498785</v>
      </c>
      <c r="Q1420" s="2">
        <v>17364.28522674666</v>
      </c>
      <c r="R1420" s="2">
        <v>14147.35043267944</v>
      </c>
      <c r="S1420" s="2">
        <v>1482.208263698984</v>
      </c>
    </row>
    <row r="1421" spans="1:19">
      <c r="A1421" s="5">
        <v>42573</v>
      </c>
      <c r="B1421" s="2">
        <v>33273.81324728971</v>
      </c>
      <c r="C1421" t="s">
        <v>21</v>
      </c>
      <c r="E1421" s="3">
        <v>2.32738132472897</v>
      </c>
      <c r="F1421" s="2">
        <v>2.256698369979858</v>
      </c>
      <c r="G1421" s="2">
        <v>66182.51256443035</v>
      </c>
      <c r="H1421" s="2">
        <v>106.438346862793</v>
      </c>
      <c r="I1421" s="2">
        <v>22830.0231833504</v>
      </c>
      <c r="J1421" s="2">
        <v>39.25687789916992</v>
      </c>
      <c r="K1421" s="2">
        <v>21111.09116673086</v>
      </c>
      <c r="L1421" s="2">
        <v>170.4766235351562</v>
      </c>
      <c r="M1421" s="2">
        <v>20170.46496748131</v>
      </c>
      <c r="N1421">
        <v>7783.878707940848</v>
      </c>
      <c r="O1421">
        <v>133.4678468374476</v>
      </c>
      <c r="P1421">
        <v>38.25698727498785</v>
      </c>
      <c r="Q1421" s="2">
        <v>17565.86639233104</v>
      </c>
      <c r="R1421" s="2">
        <v>14206.09697671437</v>
      </c>
      <c r="S1421" s="2">
        <v>1501.849878244295</v>
      </c>
    </row>
    <row r="1422" spans="1:19">
      <c r="A1422" s="5">
        <v>42576</v>
      </c>
      <c r="B1422" s="2">
        <v>33288.00454241332</v>
      </c>
      <c r="C1422" t="s">
        <v>21</v>
      </c>
      <c r="E1422" s="3">
        <v>2.328800454241332</v>
      </c>
      <c r="F1422" s="2">
        <v>2.258690118789673</v>
      </c>
      <c r="G1422" s="2">
        <v>66240.92486373639</v>
      </c>
      <c r="H1422" s="2">
        <v>106.4477081298828</v>
      </c>
      <c r="I1422" s="2">
        <v>22832.0310869959</v>
      </c>
      <c r="J1422" s="2">
        <v>39.18991851806641</v>
      </c>
      <c r="K1422" s="2">
        <v>21075.08255691286</v>
      </c>
      <c r="L1422" s="2">
        <v>170.0660858154297</v>
      </c>
      <c r="M1422" s="2">
        <v>20121.89093708431</v>
      </c>
      <c r="N1422">
        <v>7783.878707940848</v>
      </c>
      <c r="O1422">
        <v>133.4678468374476</v>
      </c>
      <c r="P1422">
        <v>38.25698727498785</v>
      </c>
      <c r="Q1422" s="2">
        <v>17581.36992348332</v>
      </c>
      <c r="R1422" s="2">
        <v>14207.34640487652</v>
      </c>
      <c r="S1422" s="2">
        <v>1499.288214053477</v>
      </c>
    </row>
    <row r="1423" spans="1:19">
      <c r="A1423" s="5">
        <v>42577</v>
      </c>
      <c r="B1423" s="2">
        <v>33350.0887526888</v>
      </c>
      <c r="C1423" t="s">
        <v>21</v>
      </c>
      <c r="E1423" s="3">
        <v>2.33500887526888</v>
      </c>
      <c r="F1423" s="2">
        <v>2.266260862350464</v>
      </c>
      <c r="G1423" s="2">
        <v>66462.95313189107</v>
      </c>
      <c r="H1423" s="2">
        <v>106.569450378418</v>
      </c>
      <c r="I1423" s="2">
        <v>22858.14365298712</v>
      </c>
      <c r="J1423" s="2">
        <v>38.84764862060547</v>
      </c>
      <c r="K1423" s="2">
        <v>20891.020772186</v>
      </c>
      <c r="L1423" s="2">
        <v>170.0575561523438</v>
      </c>
      <c r="M1423" s="2">
        <v>20120.8817238157</v>
      </c>
      <c r="N1423">
        <v>7783.878707940848</v>
      </c>
      <c r="O1423">
        <v>133.4678468374476</v>
      </c>
      <c r="P1423">
        <v>38.25698727498785</v>
      </c>
      <c r="Q1423" s="2">
        <v>17640.29967308944</v>
      </c>
      <c r="R1423" s="2">
        <v>14223.59508065766</v>
      </c>
      <c r="S1423" s="2">
        <v>1486.193998941703</v>
      </c>
    </row>
    <row r="1424" spans="1:19">
      <c r="A1424" s="5">
        <v>42578</v>
      </c>
      <c r="B1424" s="2">
        <v>33776.01135396041</v>
      </c>
      <c r="C1424" t="s">
        <v>20</v>
      </c>
      <c r="E1424" s="3">
        <v>2.37760113539604</v>
      </c>
      <c r="F1424" s="2">
        <v>2.310486793518066</v>
      </c>
      <c r="G1424" s="2">
        <v>67759.97327605842</v>
      </c>
      <c r="H1424" s="2">
        <v>107.3093490600586</v>
      </c>
      <c r="I1424" s="2">
        <v>23016.84495334611</v>
      </c>
      <c r="J1424" s="2">
        <v>38.40121078491211</v>
      </c>
      <c r="K1424" s="2">
        <v>20650.94080775766</v>
      </c>
      <c r="L1424" s="2">
        <v>169.9464263916016</v>
      </c>
      <c r="M1424" s="2">
        <v>20107.73306507638</v>
      </c>
      <c r="N1424">
        <v>7783.878707940848</v>
      </c>
      <c r="O1424">
        <v>133.4678468374476</v>
      </c>
      <c r="P1424">
        <v>38.25698727498785</v>
      </c>
      <c r="Q1424" s="2">
        <v>17984.5489570438</v>
      </c>
      <c r="R1424" s="2">
        <v>14322.3477645741</v>
      </c>
      <c r="S1424" s="2">
        <v>1469.114632342509</v>
      </c>
    </row>
    <row r="1425" spans="1:19">
      <c r="A1425" s="5">
        <v>42579</v>
      </c>
      <c r="B1425" s="2">
        <v>34027.08264025457</v>
      </c>
      <c r="C1425" t="s">
        <v>20</v>
      </c>
      <c r="E1425" s="3">
        <v>2.402708264025457</v>
      </c>
      <c r="F1425" s="2">
        <v>2.335587501525879</v>
      </c>
      <c r="G1425" s="2">
        <v>68496.10529316888</v>
      </c>
      <c r="H1425" s="2">
        <v>107.683952331543</v>
      </c>
      <c r="I1425" s="2">
        <v>23097.19382783184</v>
      </c>
      <c r="J1425" s="2">
        <v>38.55001831054688</v>
      </c>
      <c r="K1425" s="2">
        <v>20730.96472733781</v>
      </c>
      <c r="L1425" s="2">
        <v>170.1345367431641</v>
      </c>
      <c r="M1425" s="2">
        <v>20129.98991869966</v>
      </c>
      <c r="N1425">
        <v>7783.878707940848</v>
      </c>
      <c r="O1425">
        <v>133.4678468374476</v>
      </c>
      <c r="P1425">
        <v>38.25698727498785</v>
      </c>
      <c r="Q1425" s="2">
        <v>18179.92982366005</v>
      </c>
      <c r="R1425" s="2">
        <v>14372.34525663738</v>
      </c>
      <c r="S1425" s="2">
        <v>1474.80755995714</v>
      </c>
    </row>
    <row r="1426" spans="1:19">
      <c r="A1426" s="5">
        <v>42580</v>
      </c>
      <c r="B1426" s="2">
        <v>34186.55491226084</v>
      </c>
      <c r="C1426" t="s">
        <v>20</v>
      </c>
      <c r="E1426" s="3">
        <v>2.418655491226084</v>
      </c>
      <c r="F1426" s="2">
        <v>2.350926637649536</v>
      </c>
      <c r="G1426" s="2">
        <v>68945.95830974216</v>
      </c>
      <c r="H1426" s="2">
        <v>107.9180908203125</v>
      </c>
      <c r="I1426" s="2">
        <v>23147.41432903535</v>
      </c>
      <c r="J1426" s="2">
        <v>38.78067779541016</v>
      </c>
      <c r="K1426" s="2">
        <v>20855.00600810209</v>
      </c>
      <c r="L1426" s="2">
        <v>170.4339141845703</v>
      </c>
      <c r="M1426" s="2">
        <v>20165.41167957641</v>
      </c>
      <c r="N1426">
        <v>7783.878707940848</v>
      </c>
      <c r="O1426">
        <v>133.4678468374476</v>
      </c>
      <c r="P1426">
        <v>38.25698727498785</v>
      </c>
      <c r="Q1426" s="2">
        <v>18299.3277987312</v>
      </c>
      <c r="R1426" s="2">
        <v>14403.59521659523</v>
      </c>
      <c r="S1426" s="2">
        <v>1483.63189693441</v>
      </c>
    </row>
    <row r="1427" spans="1:19">
      <c r="A1427" s="5">
        <v>42583</v>
      </c>
      <c r="B1427" s="2">
        <v>34550.53037819565</v>
      </c>
      <c r="C1427" t="s">
        <v>20</v>
      </c>
      <c r="E1427" s="3">
        <v>2.455053037819565</v>
      </c>
      <c r="F1427" s="2">
        <v>2.387781381607056</v>
      </c>
      <c r="G1427" s="2">
        <v>70026.8026031021</v>
      </c>
      <c r="H1427" s="2">
        <v>108.4893798828125</v>
      </c>
      <c r="I1427" s="2">
        <v>23269.95045370931</v>
      </c>
      <c r="J1427" s="2">
        <v>38.80299758911133</v>
      </c>
      <c r="K1427" s="2">
        <v>20867.00887804143</v>
      </c>
      <c r="L1427" s="2">
        <v>170.2371826171875</v>
      </c>
      <c r="M1427" s="2">
        <v>20142.13478034175</v>
      </c>
      <c r="N1427">
        <v>7783.878707940848</v>
      </c>
      <c r="O1427">
        <v>133.4678468374476</v>
      </c>
      <c r="P1427">
        <v>38.25698727498785</v>
      </c>
      <c r="Q1427" s="2">
        <v>18586.20065550874</v>
      </c>
      <c r="R1427" s="2">
        <v>14479.84393768889</v>
      </c>
      <c r="S1427" s="2">
        <v>1484.485784998016</v>
      </c>
    </row>
    <row r="1428" spans="1:19">
      <c r="A1428" s="5">
        <v>42584</v>
      </c>
      <c r="B1428" s="2">
        <v>34012.17150885694</v>
      </c>
      <c r="C1428" t="s">
        <v>20</v>
      </c>
      <c r="E1428" s="3">
        <v>2.401217150885694</v>
      </c>
      <c r="F1428" s="2">
        <v>2.333993673324585</v>
      </c>
      <c r="G1428" s="2">
        <v>68449.36286788028</v>
      </c>
      <c r="H1428" s="2">
        <v>107.6651840209961</v>
      </c>
      <c r="I1428" s="2">
        <v>23093.1682019411</v>
      </c>
      <c r="J1428" s="2">
        <v>38.55001831054688</v>
      </c>
      <c r="K1428" s="2">
        <v>20730.96472733781</v>
      </c>
      <c r="L1428" s="2">
        <v>169.1766662597656</v>
      </c>
      <c r="M1428" s="2">
        <v>20016.6565324082</v>
      </c>
      <c r="N1428">
        <v>7783.878707940848</v>
      </c>
      <c r="O1428">
        <v>133.4678468374476</v>
      </c>
      <c r="P1428">
        <v>38.25698727498785</v>
      </c>
      <c r="Q1428" s="2">
        <v>18167.52365825988</v>
      </c>
      <c r="R1428" s="2">
        <v>14369.84029063992</v>
      </c>
      <c r="S1428" s="2">
        <v>1474.80755995714</v>
      </c>
    </row>
    <row r="1429" spans="1:19">
      <c r="A1429" s="5">
        <v>42585</v>
      </c>
      <c r="B1429" s="2">
        <v>34222.97563135834</v>
      </c>
      <c r="C1429" t="s">
        <v>20</v>
      </c>
      <c r="E1429" s="3">
        <v>2.422297563135834</v>
      </c>
      <c r="F1429" s="2">
        <v>2.356106519699097</v>
      </c>
      <c r="G1429" s="2">
        <v>69097.86944389624</v>
      </c>
      <c r="H1429" s="2">
        <v>108.021110534668</v>
      </c>
      <c r="I1429" s="2">
        <v>23169.51108773557</v>
      </c>
      <c r="J1429" s="2">
        <v>38.31935882568359</v>
      </c>
      <c r="K1429" s="2">
        <v>20606.92344657354</v>
      </c>
      <c r="L1429" s="2">
        <v>169.6641693115234</v>
      </c>
      <c r="M1429" s="2">
        <v>20074.33695229869</v>
      </c>
      <c r="N1429">
        <v>7783.878707940848</v>
      </c>
      <c r="O1429">
        <v>133.4678468374476</v>
      </c>
      <c r="P1429">
        <v>38.25698727498785</v>
      </c>
      <c r="Q1429" s="2">
        <v>18339.64737232641</v>
      </c>
      <c r="R1429" s="2">
        <v>14417.34503605206</v>
      </c>
      <c r="S1429" s="2">
        <v>1465.983222979871</v>
      </c>
    </row>
    <row r="1430" spans="1:19">
      <c r="A1430" s="5">
        <v>42586</v>
      </c>
      <c r="B1430" s="2">
        <v>34427.73842023416</v>
      </c>
      <c r="C1430" t="s">
        <v>20</v>
      </c>
      <c r="E1430" s="3">
        <v>2.442773842023416</v>
      </c>
      <c r="F1430" s="2">
        <v>2.377223014831543</v>
      </c>
      <c r="G1430" s="2">
        <v>69717.15588598834</v>
      </c>
      <c r="H1430" s="2">
        <v>108.3301620483398</v>
      </c>
      <c r="I1430" s="2">
        <v>23235.79972740294</v>
      </c>
      <c r="J1430" s="2">
        <v>38.29703903198242</v>
      </c>
      <c r="K1430" s="2">
        <v>20594.9205766342</v>
      </c>
      <c r="L1430" s="2">
        <v>169.8266448974609</v>
      </c>
      <c r="M1430" s="2">
        <v>20093.56074994475</v>
      </c>
      <c r="N1430">
        <v>7783.878707940848</v>
      </c>
      <c r="O1430">
        <v>133.4678468374476</v>
      </c>
      <c r="P1430">
        <v>38.25698727498785</v>
      </c>
      <c r="Q1430" s="2">
        <v>18504.0156091742</v>
      </c>
      <c r="R1430" s="2">
        <v>14458.5934761437</v>
      </c>
      <c r="S1430" s="2">
        <v>1465.129334916264</v>
      </c>
    </row>
    <row r="1431" spans="1:19">
      <c r="A1431" s="5">
        <v>42587</v>
      </c>
      <c r="B1431" s="2">
        <v>35080.40859128885</v>
      </c>
      <c r="C1431" t="s">
        <v>19</v>
      </c>
      <c r="E1431" s="3">
        <v>2.508040859128885</v>
      </c>
      <c r="F1431" s="2">
        <v>2.445952892303467</v>
      </c>
      <c r="G1431" s="2">
        <v>71732.80673230767</v>
      </c>
      <c r="H1431" s="2">
        <v>109.3697357177734</v>
      </c>
      <c r="I1431" s="2">
        <v>23458.77849091722</v>
      </c>
      <c r="J1431" s="2">
        <v>37.74643325805664</v>
      </c>
      <c r="K1431" s="2">
        <v>20298.82243250437</v>
      </c>
      <c r="L1431" s="2">
        <v>171.195068359375</v>
      </c>
      <c r="M1431" s="2">
        <v>20255.46997202367</v>
      </c>
      <c r="N1431">
        <v>7783.878707940848</v>
      </c>
      <c r="O1431">
        <v>133.4678468374476</v>
      </c>
      <c r="P1431">
        <v>38.25698727498785</v>
      </c>
      <c r="Q1431" s="2">
        <v>19039.00063902729</v>
      </c>
      <c r="R1431" s="2">
        <v>14597.34313543191</v>
      </c>
      <c r="S1431" s="2">
        <v>1444.064816829651</v>
      </c>
    </row>
    <row r="1432" spans="1:19">
      <c r="A1432" s="5">
        <v>42590</v>
      </c>
      <c r="B1432" s="2">
        <v>35003.10542667111</v>
      </c>
      <c r="C1432" t="s">
        <v>19</v>
      </c>
      <c r="E1432" s="3">
        <v>2.500310542667111</v>
      </c>
      <c r="F1432" s="2">
        <v>2.438183069229126</v>
      </c>
      <c r="G1432" s="2">
        <v>71504.94003107655</v>
      </c>
      <c r="H1432" s="2">
        <v>109.2479553222656</v>
      </c>
      <c r="I1432" s="2">
        <v>23432.65774275956</v>
      </c>
      <c r="J1432" s="2">
        <v>37.73153305053711</v>
      </c>
      <c r="K1432" s="2">
        <v>20290.80957829431</v>
      </c>
      <c r="L1432" s="2">
        <v>171.1095581054688</v>
      </c>
      <c r="M1432" s="2">
        <v>20245.3525638711</v>
      </c>
      <c r="N1432">
        <v>7783.878707940848</v>
      </c>
      <c r="O1432">
        <v>133.4678468374476</v>
      </c>
      <c r="P1432">
        <v>38.25698727498785</v>
      </c>
      <c r="Q1432" s="2">
        <v>18978.52127863446</v>
      </c>
      <c r="R1432" s="2">
        <v>14581.08936825647</v>
      </c>
      <c r="S1432" s="2">
        <v>1443.494779780182</v>
      </c>
    </row>
    <row r="1433" spans="1:19">
      <c r="A1433" s="5">
        <v>42591</v>
      </c>
      <c r="B1433" s="2">
        <v>35162.17514057993</v>
      </c>
      <c r="C1433" t="s">
        <v>19</v>
      </c>
      <c r="E1433" s="3">
        <v>2.516217514057993</v>
      </c>
      <c r="F1433" s="2">
        <v>2.45431923866272</v>
      </c>
      <c r="G1433" s="2">
        <v>71978.16775636184</v>
      </c>
      <c r="H1433" s="2">
        <v>109.5008392333984</v>
      </c>
      <c r="I1433" s="2">
        <v>23486.89896055394</v>
      </c>
      <c r="J1433" s="2">
        <v>37.72410583496094</v>
      </c>
      <c r="K1433" s="2">
        <v>20286.8154597211</v>
      </c>
      <c r="L1433" s="2">
        <v>171.2207183837891</v>
      </c>
      <c r="M1433" s="2">
        <v>20258.50483339135</v>
      </c>
      <c r="N1433">
        <v>7783.878707940848</v>
      </c>
      <c r="O1433">
        <v>133.4678468374476</v>
      </c>
      <c r="P1433">
        <v>38.25698727498785</v>
      </c>
      <c r="Q1433" s="2">
        <v>19104.12326431634</v>
      </c>
      <c r="R1433" s="2">
        <v>14614.84123937519</v>
      </c>
      <c r="S1433" s="2">
        <v>1443.210636888396</v>
      </c>
    </row>
    <row r="1434" spans="1:19">
      <c r="A1434" s="5">
        <v>42592</v>
      </c>
      <c r="B1434" s="2">
        <v>34977.64876287919</v>
      </c>
      <c r="C1434" t="s">
        <v>19</v>
      </c>
      <c r="E1434" s="3">
        <v>2.49776487628792</v>
      </c>
      <c r="F1434" s="2">
        <v>2.435394048690796</v>
      </c>
      <c r="G1434" s="2">
        <v>71423.14603092306</v>
      </c>
      <c r="H1434" s="2">
        <v>109.2198791503906</v>
      </c>
      <c r="I1434" s="2">
        <v>23426.63566825635</v>
      </c>
      <c r="J1434" s="2">
        <v>37.73153305053711</v>
      </c>
      <c r="K1434" s="2">
        <v>20290.80957829431</v>
      </c>
      <c r="L1434" s="2">
        <v>170.7845916748047</v>
      </c>
      <c r="M1434" s="2">
        <v>20206.90316318852</v>
      </c>
      <c r="N1434">
        <v>7783.878707940848</v>
      </c>
      <c r="O1434">
        <v>133.4678468374476</v>
      </c>
      <c r="P1434">
        <v>38.25698727498785</v>
      </c>
      <c r="Q1434" s="2">
        <v>18956.81188105014</v>
      </c>
      <c r="R1434" s="2">
        <v>14577.34210204887</v>
      </c>
      <c r="S1434" s="2">
        <v>1443.494779780182</v>
      </c>
    </row>
    <row r="1435" spans="1:19">
      <c r="A1435" s="5">
        <v>42593</v>
      </c>
      <c r="B1435" s="2">
        <v>35288.57049296035</v>
      </c>
      <c r="C1435" t="s">
        <v>19</v>
      </c>
      <c r="E1435" s="3">
        <v>2.528857049296035</v>
      </c>
      <c r="F1435" s="2">
        <v>2.466870069503784</v>
      </c>
      <c r="G1435" s="2">
        <v>72346.24774918791</v>
      </c>
      <c r="H1435" s="2">
        <v>109.6881561279297</v>
      </c>
      <c r="I1435" s="2">
        <v>23527.07667066338</v>
      </c>
      <c r="J1435" s="2">
        <v>37.82083129882812</v>
      </c>
      <c r="K1435" s="2">
        <v>20338.83131516149</v>
      </c>
      <c r="L1435" s="2">
        <v>171.6226654052734</v>
      </c>
      <c r="M1435" s="2">
        <v>20306.06242895788</v>
      </c>
      <c r="N1435">
        <v>7783.878707940848</v>
      </c>
      <c r="O1435">
        <v>133.4678468374476</v>
      </c>
      <c r="P1435">
        <v>38.25698727498785</v>
      </c>
      <c r="Q1435" s="2">
        <v>19201.81740926707</v>
      </c>
      <c r="R1435" s="2">
        <v>14639.84202196456</v>
      </c>
      <c r="S1435" s="2">
        <v>1446.91106172873</v>
      </c>
    </row>
    <row r="1436" spans="1:19">
      <c r="A1436" s="5">
        <v>42594</v>
      </c>
      <c r="B1436" s="2">
        <v>35336.21751647196</v>
      </c>
      <c r="C1436" t="s">
        <v>19</v>
      </c>
      <c r="E1436" s="3">
        <v>2.533621751647196</v>
      </c>
      <c r="F1436" s="2">
        <v>2.471450805664062</v>
      </c>
      <c r="G1436" s="2">
        <v>72480.58764702932</v>
      </c>
      <c r="H1436" s="2">
        <v>109.763069152832</v>
      </c>
      <c r="I1436" s="2">
        <v>23543.14480912724</v>
      </c>
      <c r="J1436" s="2">
        <v>37.87291717529297</v>
      </c>
      <c r="K1436" s="2">
        <v>20366.84143072322</v>
      </c>
      <c r="L1436" s="2">
        <v>171.4515991210938</v>
      </c>
      <c r="M1436" s="2">
        <v>20285.82219648137</v>
      </c>
      <c r="N1436">
        <v>7783.878707940848</v>
      </c>
      <c r="O1436">
        <v>133.4678468374476</v>
      </c>
      <c r="P1436">
        <v>38.25698727498785</v>
      </c>
      <c r="Q1436" s="2">
        <v>19237.47330393175</v>
      </c>
      <c r="R1436" s="2">
        <v>14649.84050209835</v>
      </c>
      <c r="S1436" s="2">
        <v>1448.903710441852</v>
      </c>
    </row>
    <row r="1437" spans="1:19">
      <c r="A1437" s="5">
        <v>42597</v>
      </c>
      <c r="B1437" s="2">
        <v>35618.41962675258</v>
      </c>
      <c r="C1437" t="s">
        <v>19</v>
      </c>
      <c r="E1437" s="3">
        <v>2.561841962675258</v>
      </c>
      <c r="F1437" s="2">
        <v>2.502528429031372</v>
      </c>
      <c r="G1437" s="2">
        <v>73392.00550700586</v>
      </c>
      <c r="H1437" s="2">
        <v>110.2313537597656</v>
      </c>
      <c r="I1437" s="2">
        <v>23643.58744796756</v>
      </c>
      <c r="J1437" s="2">
        <v>37.29254531860352</v>
      </c>
      <c r="K1437" s="2">
        <v>20054.736040971</v>
      </c>
      <c r="L1437" s="2">
        <v>171.9477081298828</v>
      </c>
      <c r="M1437" s="2">
        <v>20344.52085659278</v>
      </c>
      <c r="N1437">
        <v>7783.878707940848</v>
      </c>
      <c r="O1437">
        <v>133.4678468374476</v>
      </c>
      <c r="P1437">
        <v>38.25698727498785</v>
      </c>
      <c r="Q1437" s="2">
        <v>19479.37775475396</v>
      </c>
      <c r="R1437" s="2">
        <v>14712.3414402929</v>
      </c>
      <c r="S1437" s="2">
        <v>1426.700431705722</v>
      </c>
    </row>
    <row r="1438" spans="1:19">
      <c r="A1438" s="5">
        <v>42598</v>
      </c>
      <c r="B1438" s="2">
        <v>35213.34569394904</v>
      </c>
      <c r="C1438" t="s">
        <v>19</v>
      </c>
      <c r="E1438" s="3">
        <v>2.521334569394904</v>
      </c>
      <c r="F1438" s="2">
        <v>2.46308422088623</v>
      </c>
      <c r="G1438" s="2">
        <v>72235.21963083973</v>
      </c>
      <c r="H1438" s="2">
        <v>109.6225891113281</v>
      </c>
      <c r="I1438" s="2">
        <v>23513.01316297845</v>
      </c>
      <c r="J1438" s="2">
        <v>36.85355377197266</v>
      </c>
      <c r="K1438" s="2">
        <v>19818.66045222571</v>
      </c>
      <c r="L1438" s="2">
        <v>171.0581970214844</v>
      </c>
      <c r="M1438" s="2">
        <v>20239.2756195739</v>
      </c>
      <c r="N1438">
        <v>7783.878707940848</v>
      </c>
      <c r="O1438">
        <v>133.4678468374476</v>
      </c>
      <c r="P1438">
        <v>38.25698727498785</v>
      </c>
      <c r="Q1438" s="2">
        <v>19172.3488228214</v>
      </c>
      <c r="R1438" s="2">
        <v>14631.09093343519</v>
      </c>
      <c r="S1438" s="2">
        <v>1409.905937692438</v>
      </c>
    </row>
    <row r="1439" spans="1:19">
      <c r="A1439" s="5">
        <v>42599</v>
      </c>
      <c r="B1439" s="2">
        <v>35350.60181868049</v>
      </c>
      <c r="C1439" t="s">
        <v>19</v>
      </c>
      <c r="E1439" s="3">
        <v>2.535060181868049</v>
      </c>
      <c r="F1439" s="2">
        <v>2.474638938903809</v>
      </c>
      <c r="G1439" s="2">
        <v>72574.08648187734</v>
      </c>
      <c r="H1439" s="2">
        <v>109.8192749023438</v>
      </c>
      <c r="I1439" s="2">
        <v>23555.20041316668</v>
      </c>
      <c r="J1439" s="2">
        <v>37.40415573120117</v>
      </c>
      <c r="K1439" s="2">
        <v>20114.75654493358</v>
      </c>
      <c r="L1439" s="2">
        <v>171.3404235839844</v>
      </c>
      <c r="M1439" s="2">
        <v>20272.66812157066</v>
      </c>
      <c r="N1439">
        <v>7783.878707940848</v>
      </c>
      <c r="O1439">
        <v>133.4678468374476</v>
      </c>
      <c r="P1439">
        <v>38.25698727498785</v>
      </c>
      <c r="Q1439" s="2">
        <v>19262.28934637469</v>
      </c>
      <c r="R1439" s="2">
        <v>14657.34216246557</v>
      </c>
      <c r="S1439" s="2">
        <v>1430.970309840227</v>
      </c>
    </row>
    <row r="1440" spans="1:19">
      <c r="A1440" s="5">
        <v>42600</v>
      </c>
      <c r="B1440" s="2">
        <v>35390.61517394678</v>
      </c>
      <c r="C1440" t="s">
        <v>19</v>
      </c>
      <c r="E1440" s="3">
        <v>2.539061517394678</v>
      </c>
      <c r="F1440" s="2">
        <v>2.477030038833618</v>
      </c>
      <c r="G1440" s="2">
        <v>72644.21060801337</v>
      </c>
      <c r="H1440" s="2">
        <v>109.8473892211914</v>
      </c>
      <c r="I1440" s="2">
        <v>23561.23066983633</v>
      </c>
      <c r="J1440" s="2">
        <v>37.86548233032227</v>
      </c>
      <c r="K1440" s="2">
        <v>20362.84320930607</v>
      </c>
      <c r="L1440" s="2">
        <v>171.7509765625</v>
      </c>
      <c r="M1440" s="2">
        <v>20321.24395735812</v>
      </c>
      <c r="N1440">
        <v>7783.878707940848</v>
      </c>
      <c r="O1440">
        <v>133.4678468374476</v>
      </c>
      <c r="P1440">
        <v>38.25698727498785</v>
      </c>
      <c r="Q1440" s="2">
        <v>19280.90137820689</v>
      </c>
      <c r="R1440" s="2">
        <v>14661.09452006747</v>
      </c>
      <c r="S1440" s="2">
        <v>1448.619275672416</v>
      </c>
    </row>
    <row r="1441" spans="1:19">
      <c r="A1441" s="5">
        <v>42601</v>
      </c>
      <c r="B1441" s="2">
        <v>35342.84819728304</v>
      </c>
      <c r="C1441" t="s">
        <v>19</v>
      </c>
      <c r="E1441" s="3">
        <v>2.534284819728304</v>
      </c>
      <c r="F1441" s="2">
        <v>2.473642826080322</v>
      </c>
      <c r="G1441" s="2">
        <v>72544.8733400889</v>
      </c>
      <c r="H1441" s="2">
        <v>109.8192749023438</v>
      </c>
      <c r="I1441" s="2">
        <v>23555.20041316668</v>
      </c>
      <c r="J1441" s="2">
        <v>37.40415573120117</v>
      </c>
      <c r="K1441" s="2">
        <v>20114.75654493358</v>
      </c>
      <c r="L1441" s="2">
        <v>171.5114898681641</v>
      </c>
      <c r="M1441" s="2">
        <v>20292.90835404718</v>
      </c>
      <c r="N1441">
        <v>7783.878707940848</v>
      </c>
      <c r="O1441">
        <v>133.4678468374476</v>
      </c>
      <c r="P1441">
        <v>38.25698727498785</v>
      </c>
      <c r="Q1441" s="2">
        <v>19254.53572497725</v>
      </c>
      <c r="R1441" s="2">
        <v>14657.34216246557</v>
      </c>
      <c r="S1441" s="2">
        <v>1430.970309840227</v>
      </c>
    </row>
    <row r="1442" spans="1:19">
      <c r="A1442" s="5">
        <v>42604</v>
      </c>
      <c r="B1442" s="2">
        <v>35376.40652223827</v>
      </c>
      <c r="C1442" t="s">
        <v>19</v>
      </c>
      <c r="E1442" s="3">
        <v>2.537640652223827</v>
      </c>
      <c r="F1442" s="2">
        <v>2.476032972335815</v>
      </c>
      <c r="G1442" s="2">
        <v>72614.96949768324</v>
      </c>
      <c r="H1442" s="2">
        <v>109.9035873413086</v>
      </c>
      <c r="I1442" s="2">
        <v>23573.28463744248</v>
      </c>
      <c r="J1442" s="2">
        <v>37.50088882446289</v>
      </c>
      <c r="K1442" s="2">
        <v>20166.77650321791</v>
      </c>
      <c r="L1442" s="2">
        <v>171.494384765625</v>
      </c>
      <c r="M1442" s="2">
        <v>20290.88451133858</v>
      </c>
      <c r="N1442">
        <v>7783.878707940848</v>
      </c>
      <c r="O1442">
        <v>133.4678468374476</v>
      </c>
      <c r="P1442">
        <v>38.25698727498785</v>
      </c>
      <c r="Q1442" s="2">
        <v>19273.14033352425</v>
      </c>
      <c r="R1442" s="2">
        <v>14668.59516215582</v>
      </c>
      <c r="S1442" s="2">
        <v>1434.671026558211</v>
      </c>
    </row>
    <row r="1443" spans="1:19">
      <c r="A1443" s="5">
        <v>42605</v>
      </c>
      <c r="B1443" s="2">
        <v>35511.14731757584</v>
      </c>
      <c r="C1443" t="s">
        <v>19</v>
      </c>
      <c r="E1443" s="3">
        <v>2.551114731757584</v>
      </c>
      <c r="F1443" s="2">
        <v>2.490775585174561</v>
      </c>
      <c r="G1443" s="2">
        <v>73047.32819143348</v>
      </c>
      <c r="H1443" s="2">
        <v>110.1002502441406</v>
      </c>
      <c r="I1443" s="2">
        <v>23615.46697833084</v>
      </c>
      <c r="J1443" s="2">
        <v>37.33720397949219</v>
      </c>
      <c r="K1443" s="2">
        <v>20078.75203795951</v>
      </c>
      <c r="L1443" s="2">
        <v>171.8108062744141</v>
      </c>
      <c r="M1443" s="2">
        <v>20328.32289336208</v>
      </c>
      <c r="N1443">
        <v>7783.878707940848</v>
      </c>
      <c r="O1443">
        <v>133.4678468374476</v>
      </c>
      <c r="P1443">
        <v>38.25698727498785</v>
      </c>
      <c r="Q1443" s="2">
        <v>19387.89504369917</v>
      </c>
      <c r="R1443" s="2">
        <v>14694.84333634961</v>
      </c>
      <c r="S1443" s="2">
        <v>1428.408937527058</v>
      </c>
    </row>
    <row r="1444" spans="1:19">
      <c r="A1444" s="5">
        <v>42606</v>
      </c>
      <c r="B1444" s="2">
        <v>35041.86395967209</v>
      </c>
      <c r="C1444" t="s">
        <v>19</v>
      </c>
      <c r="E1444" s="3">
        <v>2.504186395967209</v>
      </c>
      <c r="F1444" s="2">
        <v>2.442764282226562</v>
      </c>
      <c r="G1444" s="2">
        <v>71639.2939131888</v>
      </c>
      <c r="H1444" s="2">
        <v>109.3884735107422</v>
      </c>
      <c r="I1444" s="2">
        <v>23462.7975710748</v>
      </c>
      <c r="J1444" s="2">
        <v>37.32230758666992</v>
      </c>
      <c r="K1444" s="2">
        <v>20070.74123517143</v>
      </c>
      <c r="L1444" s="2">
        <v>170.9812469482422</v>
      </c>
      <c r="M1444" s="2">
        <v>20230.17103547087</v>
      </c>
      <c r="N1444">
        <v>7783.878707940848</v>
      </c>
      <c r="O1444">
        <v>133.4678468374476</v>
      </c>
      <c r="P1444">
        <v>38.25698727498785</v>
      </c>
      <c r="Q1444" s="2">
        <v>19014.18088494175</v>
      </c>
      <c r="R1444" s="2">
        <v>14599.84402831393</v>
      </c>
      <c r="S1444" s="2">
        <v>1427.839046416414</v>
      </c>
    </row>
    <row r="1445" spans="1:19">
      <c r="A1445" s="5">
        <v>42607</v>
      </c>
      <c r="B1445" s="2">
        <v>34929.02913573301</v>
      </c>
      <c r="C1445" t="s">
        <v>19</v>
      </c>
      <c r="E1445" s="3">
        <v>2.492902913573301</v>
      </c>
      <c r="F1445" s="2">
        <v>2.431209802627563</v>
      </c>
      <c r="G1445" s="2">
        <v>71300.4340542866</v>
      </c>
      <c r="H1445" s="2">
        <v>109.2105255126953</v>
      </c>
      <c r="I1445" s="2">
        <v>23424.62940104414</v>
      </c>
      <c r="J1445" s="2">
        <v>37.34463500976562</v>
      </c>
      <c r="K1445" s="2">
        <v>20082.74820795469</v>
      </c>
      <c r="L1445" s="2">
        <v>170.8443908691406</v>
      </c>
      <c r="M1445" s="2">
        <v>20213.97848841156</v>
      </c>
      <c r="N1445">
        <v>7783.878707940848</v>
      </c>
      <c r="O1445">
        <v>133.4678468374476</v>
      </c>
      <c r="P1445">
        <v>38.25698727498785</v>
      </c>
      <c r="Q1445" s="2">
        <v>18924.24221720976</v>
      </c>
      <c r="R1445" s="2">
        <v>14576.09369216558</v>
      </c>
      <c r="S1445" s="2">
        <v>1428.693226357669</v>
      </c>
    </row>
    <row r="1446" spans="1:19">
      <c r="A1446" s="5">
        <v>42608</v>
      </c>
      <c r="B1446" s="2">
        <v>35012.16585698853</v>
      </c>
      <c r="C1446" t="s">
        <v>19</v>
      </c>
      <c r="E1446" s="3">
        <v>2.501216585698853</v>
      </c>
      <c r="F1446" s="2">
        <v>2.442963838577271</v>
      </c>
      <c r="G1446" s="2">
        <v>71645.14633053607</v>
      </c>
      <c r="H1446" s="2">
        <v>109.3697357177734</v>
      </c>
      <c r="I1446" s="2">
        <v>23458.77849091722</v>
      </c>
      <c r="J1446" s="2">
        <v>36.57079696655273</v>
      </c>
      <c r="K1446" s="2">
        <v>19666.6029016338</v>
      </c>
      <c r="L1446" s="2">
        <v>170.5194091796875</v>
      </c>
      <c r="M1446" s="2">
        <v>20175.52728233852</v>
      </c>
      <c r="N1446">
        <v>7783.878707940848</v>
      </c>
      <c r="O1446">
        <v>133.4678468374476</v>
      </c>
      <c r="P1446">
        <v>38.25698727498785</v>
      </c>
      <c r="Q1446" s="2">
        <v>19015.73420737106</v>
      </c>
      <c r="R1446" s="2">
        <v>14597.34313543191</v>
      </c>
      <c r="S1446" s="2">
        <v>1399.088514185572</v>
      </c>
    </row>
    <row r="1447" spans="1:19">
      <c r="A1447" s="5">
        <v>42611</v>
      </c>
      <c r="B1447" s="2">
        <v>35096.27372317007</v>
      </c>
      <c r="C1447" t="s">
        <v>19</v>
      </c>
      <c r="E1447" s="3">
        <v>2.509627372317007</v>
      </c>
      <c r="F1447" s="2">
        <v>2.449737310409546</v>
      </c>
      <c r="G1447" s="2">
        <v>71843.79289784333</v>
      </c>
      <c r="H1447" s="2">
        <v>109.5195617675781</v>
      </c>
      <c r="I1447" s="2">
        <v>23490.91476784494</v>
      </c>
      <c r="J1447" s="2">
        <v>36.86844253540039</v>
      </c>
      <c r="K1447" s="2">
        <v>19826.66715216987</v>
      </c>
      <c r="L1447" s="2">
        <v>171.3831787109375</v>
      </c>
      <c r="M1447" s="2">
        <v>20277.72682564694</v>
      </c>
      <c r="N1447">
        <v>7783.878707940848</v>
      </c>
      <c r="O1447">
        <v>133.4678468374476</v>
      </c>
      <c r="P1447">
        <v>38.25698727498785</v>
      </c>
      <c r="Q1447" s="2">
        <v>19068.45809054514</v>
      </c>
      <c r="R1447" s="2">
        <v>14617.3400956995</v>
      </c>
      <c r="S1447" s="2">
        <v>1410.475536925434</v>
      </c>
    </row>
    <row r="1448" spans="1:19">
      <c r="A1448" s="5">
        <v>42612</v>
      </c>
      <c r="B1448" s="2">
        <v>34861.84970550791</v>
      </c>
      <c r="C1448" t="s">
        <v>19</v>
      </c>
      <c r="E1448" s="3">
        <v>2.486184970550791</v>
      </c>
      <c r="F1448" s="2">
        <v>2.427624225616455</v>
      </c>
      <c r="G1448" s="2">
        <v>71195.27932969196</v>
      </c>
      <c r="H1448" s="2">
        <v>109.163703918457</v>
      </c>
      <c r="I1448" s="2">
        <v>23414.58660995007</v>
      </c>
      <c r="J1448" s="2">
        <v>36.48151016235352</v>
      </c>
      <c r="K1448" s="2">
        <v>19618.58731903253</v>
      </c>
      <c r="L1448" s="2">
        <v>171.0581970214844</v>
      </c>
      <c r="M1448" s="2">
        <v>20239.2756195739</v>
      </c>
      <c r="N1448">
        <v>7783.878707940848</v>
      </c>
      <c r="O1448">
        <v>133.4678468374476</v>
      </c>
      <c r="P1448">
        <v>38.25698727498785</v>
      </c>
      <c r="Q1448" s="2">
        <v>18896.33252065731</v>
      </c>
      <c r="R1448" s="2">
        <v>14569.8445147971</v>
      </c>
      <c r="S1448" s="2">
        <v>1395.672670053498</v>
      </c>
    </row>
    <row r="1449" spans="1:19">
      <c r="A1449" s="5">
        <v>42613</v>
      </c>
      <c r="B1449" s="2">
        <v>34802.91996446421</v>
      </c>
      <c r="C1449" t="s">
        <v>19</v>
      </c>
      <c r="E1449" s="3">
        <v>2.480291996446422</v>
      </c>
      <c r="F1449" s="2">
        <v>2.421249389648438</v>
      </c>
      <c r="G1449" s="2">
        <v>71008.32361280841</v>
      </c>
      <c r="H1449" s="2">
        <v>109.0513000488281</v>
      </c>
      <c r="I1449" s="2">
        <v>23390.47703830449</v>
      </c>
      <c r="J1449" s="2">
        <v>36.63033294677734</v>
      </c>
      <c r="K1449" s="2">
        <v>19698.61944430056</v>
      </c>
      <c r="L1449" s="2">
        <v>170.6391296386719</v>
      </c>
      <c r="M1449" s="2">
        <v>20189.69237590829</v>
      </c>
      <c r="N1449">
        <v>7783.878707940848</v>
      </c>
      <c r="O1449">
        <v>133.4678468374476</v>
      </c>
      <c r="P1449">
        <v>38.25698727498785</v>
      </c>
      <c r="Q1449" s="2">
        <v>18846.71157069925</v>
      </c>
      <c r="R1449" s="2">
        <v>14554.84221234153</v>
      </c>
      <c r="S1449" s="2">
        <v>1401.366181423429</v>
      </c>
    </row>
    <row r="1450" spans="1:19">
      <c r="A1450" s="5">
        <v>42614</v>
      </c>
      <c r="B1450" s="2">
        <v>34917.04294626205</v>
      </c>
      <c r="C1450" t="s">
        <v>19</v>
      </c>
      <c r="E1450" s="3">
        <v>2.491704294626205</v>
      </c>
      <c r="F1450" s="2">
        <v>2.432007312774658</v>
      </c>
      <c r="G1450" s="2">
        <v>71323.82274726944</v>
      </c>
      <c r="H1450" s="2">
        <v>109.332275390625</v>
      </c>
      <c r="I1450" s="2">
        <v>23450.74360346865</v>
      </c>
      <c r="J1450" s="2">
        <v>36.44431304931641</v>
      </c>
      <c r="K1450" s="2">
        <v>19598.58390341495</v>
      </c>
      <c r="L1450" s="2">
        <v>170.6049194335938</v>
      </c>
      <c r="M1450" s="2">
        <v>20185.64469049108</v>
      </c>
      <c r="N1450">
        <v>7783.878707940848</v>
      </c>
      <c r="O1450">
        <v>133.4678468374476</v>
      </c>
      <c r="P1450">
        <v>38.25698727498785</v>
      </c>
      <c r="Q1450" s="2">
        <v>18930.4499394631</v>
      </c>
      <c r="R1450" s="2">
        <v>14592.34338622558</v>
      </c>
      <c r="S1450" s="2">
        <v>1394.249620573371</v>
      </c>
    </row>
    <row r="1451" spans="1:19">
      <c r="A1451" s="5">
        <v>42615</v>
      </c>
      <c r="B1451" s="2">
        <v>35204.78924586024</v>
      </c>
      <c r="C1451" t="s">
        <v>19</v>
      </c>
      <c r="E1451" s="3">
        <v>2.520478924586024</v>
      </c>
      <c r="F1451" s="2">
        <v>2.460494995117188</v>
      </c>
      <c r="G1451" s="2">
        <v>72159.28504016895</v>
      </c>
      <c r="H1451" s="2">
        <v>109.6881561279297</v>
      </c>
      <c r="I1451" s="2">
        <v>23527.07667066338</v>
      </c>
      <c r="J1451" s="2">
        <v>36.92796325683594</v>
      </c>
      <c r="K1451" s="2">
        <v>19858.67548914875</v>
      </c>
      <c r="L1451" s="2">
        <v>171.3661346435547</v>
      </c>
      <c r="M1451" s="2">
        <v>20275.71020450019</v>
      </c>
      <c r="N1451">
        <v>7783.878707940848</v>
      </c>
      <c r="O1451">
        <v>133.4678468374476</v>
      </c>
      <c r="P1451">
        <v>38.25698727498785</v>
      </c>
      <c r="Q1451" s="2">
        <v>19152.1946034877</v>
      </c>
      <c r="R1451" s="2">
        <v>14639.84202196456</v>
      </c>
      <c r="S1451" s="2">
        <v>1412.752620407991</v>
      </c>
    </row>
    <row r="1452" spans="1:19">
      <c r="A1452" s="5">
        <v>42619</v>
      </c>
      <c r="B1452" s="2">
        <v>35666.50379726962</v>
      </c>
      <c r="C1452" t="s">
        <v>19</v>
      </c>
      <c r="E1452" s="3">
        <v>2.566650379726962</v>
      </c>
      <c r="F1452" s="2">
        <v>2.50611424446106</v>
      </c>
      <c r="G1452" s="2">
        <v>73497.16722373592</v>
      </c>
      <c r="H1452" s="2">
        <v>110.3718338012695</v>
      </c>
      <c r="I1452" s="2">
        <v>23673.71909411635</v>
      </c>
      <c r="J1452" s="2">
        <v>37.32974243164062</v>
      </c>
      <c r="K1452" s="2">
        <v>20074.73945658858</v>
      </c>
      <c r="L1452" s="2">
        <v>171.9049072265625</v>
      </c>
      <c r="M1452" s="2">
        <v>20339.45673634511</v>
      </c>
      <c r="N1452">
        <v>7783.878707940848</v>
      </c>
      <c r="O1452">
        <v>133.4678468374476</v>
      </c>
      <c r="P1452">
        <v>38.25698727498785</v>
      </c>
      <c r="Q1452" s="2">
        <v>19507.28930712771</v>
      </c>
      <c r="R1452" s="2">
        <v>14731.09100895606</v>
      </c>
      <c r="S1452" s="2">
        <v>1428.123481185849</v>
      </c>
    </row>
    <row r="1453" spans="1:19">
      <c r="A1453" s="5">
        <v>42620</v>
      </c>
      <c r="B1453" s="2">
        <v>35711.20719099627</v>
      </c>
      <c r="C1453" t="s">
        <v>19</v>
      </c>
      <c r="E1453" s="3">
        <v>2.571120719099627</v>
      </c>
      <c r="F1453" s="2">
        <v>2.510696649551392</v>
      </c>
      <c r="G1453" s="2">
        <v>73631.55606652527</v>
      </c>
      <c r="H1453" s="2">
        <v>110.437385559082</v>
      </c>
      <c r="I1453" s="2">
        <v>23687.77932893471</v>
      </c>
      <c r="J1453" s="2">
        <v>37.33720397949219</v>
      </c>
      <c r="K1453" s="2">
        <v>20078.75203795951</v>
      </c>
      <c r="L1453" s="2">
        <v>171.8963317871094</v>
      </c>
      <c r="M1453" s="2">
        <v>20338.44210690511</v>
      </c>
      <c r="N1453">
        <v>7783.878707940848</v>
      </c>
      <c r="O1453">
        <v>133.4678468374476</v>
      </c>
      <c r="P1453">
        <v>38.25698727498785</v>
      </c>
      <c r="Q1453" s="2">
        <v>19542.9581925415</v>
      </c>
      <c r="R1453" s="2">
        <v>14739.84006092771</v>
      </c>
      <c r="S1453" s="2">
        <v>1428.408937527058</v>
      </c>
    </row>
    <row r="1454" spans="1:19">
      <c r="A1454" s="5">
        <v>42621</v>
      </c>
      <c r="B1454" s="2">
        <v>35294.85810719706</v>
      </c>
      <c r="C1454" t="s">
        <v>19</v>
      </c>
      <c r="E1454" s="3">
        <v>2.529485810719706</v>
      </c>
      <c r="F1454" s="2">
        <v>2.467666625976562</v>
      </c>
      <c r="G1454" s="2">
        <v>72369.60847362908</v>
      </c>
      <c r="H1454" s="2">
        <v>109.7911834716797</v>
      </c>
      <c r="I1454" s="2">
        <v>23549.17506579689</v>
      </c>
      <c r="J1454" s="2">
        <v>37.46368026733398</v>
      </c>
      <c r="K1454" s="2">
        <v>20146.76693333443</v>
      </c>
      <c r="L1454" s="2">
        <v>171.494384765625</v>
      </c>
      <c r="M1454" s="2">
        <v>20290.88451133858</v>
      </c>
      <c r="N1454">
        <v>7783.878707940848</v>
      </c>
      <c r="O1454">
        <v>133.4678468374476</v>
      </c>
      <c r="P1454">
        <v>38.25698727498785</v>
      </c>
      <c r="Q1454" s="2">
        <v>19208.0177082352</v>
      </c>
      <c r="R1454" s="2">
        <v>14653.59285970025</v>
      </c>
      <c r="S1454" s="2">
        <v>1433.24753926161</v>
      </c>
    </row>
    <row r="1455" spans="1:19">
      <c r="A1455" s="5">
        <v>42622</v>
      </c>
      <c r="B1455" s="2">
        <v>33416.23722850872</v>
      </c>
      <c r="C1455" t="s">
        <v>21</v>
      </c>
      <c r="E1455" s="3">
        <v>2.341623722850872</v>
      </c>
      <c r="F1455" s="2">
        <v>2.280603885650635</v>
      </c>
      <c r="G1455" s="2">
        <v>66883.59300667592</v>
      </c>
      <c r="H1455" s="2">
        <v>107.0283660888672</v>
      </c>
      <c r="I1455" s="2">
        <v>22956.57675174865</v>
      </c>
      <c r="J1455" s="2">
        <v>36.05740356445312</v>
      </c>
      <c r="K1455" s="2">
        <v>19390.51637880943</v>
      </c>
      <c r="L1455" s="2">
        <v>167.3549499511719</v>
      </c>
      <c r="M1455" s="2">
        <v>19801.11457585601</v>
      </c>
      <c r="N1455">
        <v>7783.878707940848</v>
      </c>
      <c r="O1455">
        <v>133.4678468374476</v>
      </c>
      <c r="P1455">
        <v>38.25698727498785</v>
      </c>
      <c r="Q1455" s="2">
        <v>17751.94402676314</v>
      </c>
      <c r="R1455" s="2">
        <v>14284.84557241119</v>
      </c>
      <c r="S1455" s="2">
        <v>1379.447629334385</v>
      </c>
    </row>
    <row r="1456" spans="1:19">
      <c r="A1456" s="5">
        <v>42625</v>
      </c>
      <c r="B1456" s="2">
        <v>34607.20953375313</v>
      </c>
      <c r="C1456" t="s">
        <v>20</v>
      </c>
      <c r="E1456" s="3">
        <v>2.460720953375313</v>
      </c>
      <c r="F1456" s="2">
        <v>2.397543430328369</v>
      </c>
      <c r="G1456" s="2">
        <v>70313.09558791011</v>
      </c>
      <c r="H1456" s="2">
        <v>108.9482955932617</v>
      </c>
      <c r="I1456" s="2">
        <v>23368.38355247084</v>
      </c>
      <c r="J1456" s="2">
        <v>36.69729232788086</v>
      </c>
      <c r="K1456" s="2">
        <v>19734.62805411856</v>
      </c>
      <c r="L1456" s="2">
        <v>169.7496795654297</v>
      </c>
      <c r="M1456" s="2">
        <v>20084.45436045126</v>
      </c>
      <c r="N1456">
        <v>7783.878707940848</v>
      </c>
      <c r="O1456">
        <v>133.4678468374476</v>
      </c>
      <c r="P1456">
        <v>38.25698727498785</v>
      </c>
      <c r="Q1456" s="2">
        <v>18662.18725869646</v>
      </c>
      <c r="R1456" s="2">
        <v>14541.09442944242</v>
      </c>
      <c r="S1456" s="2">
        <v>1403.927845614247</v>
      </c>
    </row>
    <row r="1457" spans="1:19">
      <c r="A1457" s="5">
        <v>42626</v>
      </c>
      <c r="B1457" s="2">
        <v>34017.4603681189</v>
      </c>
      <c r="C1457" t="s">
        <v>20</v>
      </c>
      <c r="E1457" s="3">
        <v>2.401746036811891</v>
      </c>
      <c r="F1457" s="2">
        <v>2.340965986251831</v>
      </c>
      <c r="G1457" s="2">
        <v>68653.84087612855</v>
      </c>
      <c r="H1457" s="2">
        <v>107.9742736816406</v>
      </c>
      <c r="I1457" s="2">
        <v>23159.46502377492</v>
      </c>
      <c r="J1457" s="2">
        <v>36.19132995605469</v>
      </c>
      <c r="K1457" s="2">
        <v>19462.53770128937</v>
      </c>
      <c r="L1457" s="2">
        <v>167.3296508789062</v>
      </c>
      <c r="M1457" s="2">
        <v>19798.12123846897</v>
      </c>
      <c r="N1457">
        <v>7783.878707940848</v>
      </c>
      <c r="O1457">
        <v>133.4678468374476</v>
      </c>
      <c r="P1457">
        <v>38.25698727498785</v>
      </c>
      <c r="Q1457" s="2">
        <v>18221.79529639938</v>
      </c>
      <c r="R1457" s="2">
        <v>14411.09382212586</v>
      </c>
      <c r="S1457" s="2">
        <v>1384.571249593671</v>
      </c>
    </row>
    <row r="1458" spans="1:19">
      <c r="A1458" s="5">
        <v>42627</v>
      </c>
      <c r="B1458" s="2">
        <v>34325.76580243164</v>
      </c>
      <c r="C1458" t="s">
        <v>20</v>
      </c>
      <c r="E1458" s="3">
        <v>2.432576580243164</v>
      </c>
      <c r="F1458" s="2">
        <v>2.371047019958496</v>
      </c>
      <c r="G1458" s="2">
        <v>69536.03161004581</v>
      </c>
      <c r="H1458" s="2">
        <v>108.4893798828125</v>
      </c>
      <c r="I1458" s="2">
        <v>23269.95045370931</v>
      </c>
      <c r="J1458" s="2">
        <v>36.33269500732422</v>
      </c>
      <c r="K1458" s="2">
        <v>19538.55929660844</v>
      </c>
      <c r="L1458" s="2">
        <v>167.2266082763672</v>
      </c>
      <c r="M1458" s="2">
        <v>19785.92943667485</v>
      </c>
      <c r="N1458">
        <v>7783.878707940848</v>
      </c>
      <c r="O1458">
        <v>133.4678468374476</v>
      </c>
      <c r="P1458">
        <v>38.25698727498785</v>
      </c>
      <c r="Q1458" s="2">
        <v>18455.94241418154</v>
      </c>
      <c r="R1458" s="2">
        <v>14479.84393768889</v>
      </c>
      <c r="S1458" s="2">
        <v>1389.979450561217</v>
      </c>
    </row>
    <row r="1459" spans="1:19">
      <c r="A1459" s="5">
        <v>42628</v>
      </c>
      <c r="B1459" s="2">
        <v>35417.26422543957</v>
      </c>
      <c r="C1459" t="s">
        <v>19</v>
      </c>
      <c r="E1459" s="3">
        <v>2.541726422543957</v>
      </c>
      <c r="F1459" s="2">
        <v>2.481014013290405</v>
      </c>
      <c r="G1459" s="2">
        <v>72761.04919089632</v>
      </c>
      <c r="H1459" s="2">
        <v>110.1751480102539</v>
      </c>
      <c r="I1459" s="2">
        <v>23631.53184392812</v>
      </c>
      <c r="J1459" s="2">
        <v>36.60801315307617</v>
      </c>
      <c r="K1459" s="2">
        <v>19686.61657436123</v>
      </c>
      <c r="L1459" s="2">
        <v>168.9447631835938</v>
      </c>
      <c r="M1459" s="2">
        <v>19989.21820815719</v>
      </c>
      <c r="N1459">
        <v>7783.878707940848</v>
      </c>
      <c r="O1459">
        <v>133.4678468374476</v>
      </c>
      <c r="P1459">
        <v>38.25698727498785</v>
      </c>
      <c r="Q1459" s="2">
        <v>19311.91215215406</v>
      </c>
      <c r="R1459" s="2">
        <v>14704.83977992569</v>
      </c>
      <c r="S1459" s="2">
        <v>1400.512293359823</v>
      </c>
    </row>
    <row r="1460" spans="1:19">
      <c r="A1460" s="5">
        <v>42629</v>
      </c>
      <c r="B1460" s="2">
        <v>35402.20772594141</v>
      </c>
      <c r="C1460" t="s">
        <v>19</v>
      </c>
      <c r="E1460" s="3">
        <v>2.540220772594141</v>
      </c>
      <c r="F1460" s="2">
        <v>2.478225469589233</v>
      </c>
      <c r="G1460" s="2">
        <v>72679.26917501367</v>
      </c>
      <c r="H1460" s="2">
        <v>110.1225814819336</v>
      </c>
      <c r="I1460" s="2">
        <v>23620.2568185675</v>
      </c>
      <c r="J1460" s="2">
        <v>36.96520614624023</v>
      </c>
      <c r="K1460" s="2">
        <v>19878.70352182995</v>
      </c>
      <c r="L1460" s="2">
        <v>168.283203125</v>
      </c>
      <c r="M1460" s="2">
        <v>19910.9436992595</v>
      </c>
      <c r="N1460">
        <v>7783.878707940848</v>
      </c>
      <c r="O1460">
        <v>133.4678468374476</v>
      </c>
      <c r="P1460">
        <v>38.25698727498785</v>
      </c>
      <c r="Q1460" s="2">
        <v>19290.20646621234</v>
      </c>
      <c r="R1460" s="2">
        <v>14697.82383857505</v>
      </c>
      <c r="S1460" s="2">
        <v>1414.177421154015</v>
      </c>
    </row>
    <row r="1461" spans="1:19">
      <c r="A1461" s="5">
        <v>42632</v>
      </c>
      <c r="B1461" s="2">
        <v>35099.60316275709</v>
      </c>
      <c r="C1461" t="s">
        <v>19</v>
      </c>
      <c r="E1461" s="3">
        <v>2.509960316275709</v>
      </c>
      <c r="F1461" s="2">
        <v>2.445752620697021</v>
      </c>
      <c r="G1461" s="2">
        <v>71726.93333855412</v>
      </c>
      <c r="H1461" s="2">
        <v>109.6437606811523</v>
      </c>
      <c r="I1461" s="2">
        <v>23517.55426535519</v>
      </c>
      <c r="J1461" s="2">
        <v>37.33291244506836</v>
      </c>
      <c r="K1461" s="2">
        <v>20076.44418824464</v>
      </c>
      <c r="L1461" s="2">
        <v>168.3347473144531</v>
      </c>
      <c r="M1461" s="2">
        <v>19917.04230824226</v>
      </c>
      <c r="N1461">
        <v>7783.878707940848</v>
      </c>
      <c r="O1461">
        <v>133.4678468374476</v>
      </c>
      <c r="P1461">
        <v>38.25698727498785</v>
      </c>
      <c r="Q1461" s="2">
        <v>19037.44174913408</v>
      </c>
      <c r="R1461" s="2">
        <v>14633.9166572738</v>
      </c>
      <c r="S1461" s="2">
        <v>1428.244756349216</v>
      </c>
    </row>
    <row r="1462" spans="1:19">
      <c r="A1462" s="5">
        <v>42633</v>
      </c>
      <c r="B1462" s="2">
        <v>35230.03247143622</v>
      </c>
      <c r="C1462" t="s">
        <v>19</v>
      </c>
      <c r="E1462" s="3">
        <v>2.523003247143622</v>
      </c>
      <c r="F1462" s="2">
        <v>2.459299564361572</v>
      </c>
      <c r="G1462" s="2">
        <v>72124.22647316864</v>
      </c>
      <c r="H1462" s="2">
        <v>109.8502960205078</v>
      </c>
      <c r="I1462" s="2">
        <v>23561.8541509194</v>
      </c>
      <c r="J1462" s="2">
        <v>37.26536178588867</v>
      </c>
      <c r="K1462" s="2">
        <v>20040.11760802147</v>
      </c>
      <c r="L1462" s="2">
        <v>168.3519897460938</v>
      </c>
      <c r="M1462" s="2">
        <v>19919.08239946503</v>
      </c>
      <c r="N1462">
        <v>7783.878707940848</v>
      </c>
      <c r="O1462">
        <v>133.4678468374476</v>
      </c>
      <c r="P1462">
        <v>38.25698727498785</v>
      </c>
      <c r="Q1462" s="2">
        <v>19142.88951548225</v>
      </c>
      <c r="R1462" s="2">
        <v>14661.48248431341</v>
      </c>
      <c r="S1462" s="2">
        <v>1425.660471640561</v>
      </c>
    </row>
    <row r="1463" spans="1:19">
      <c r="A1463" s="5">
        <v>42634</v>
      </c>
      <c r="B1463" s="2">
        <v>35959.82535613374</v>
      </c>
      <c r="C1463" t="s">
        <v>19</v>
      </c>
      <c r="E1463" s="3">
        <v>2.595982535613374</v>
      </c>
      <c r="F1463" s="2">
        <v>2.53081750869751</v>
      </c>
      <c r="G1463" s="2">
        <v>74221.64335109976</v>
      </c>
      <c r="H1463" s="2">
        <v>110.9300308227539</v>
      </c>
      <c r="I1463" s="2">
        <v>23793.44709926654</v>
      </c>
      <c r="J1463" s="2">
        <v>38.02328872680664</v>
      </c>
      <c r="K1463" s="2">
        <v>20447.70643331058</v>
      </c>
      <c r="L1463" s="2">
        <v>170.2418975830078</v>
      </c>
      <c r="M1463" s="2">
        <v>20142.6926459947</v>
      </c>
      <c r="N1463">
        <v>7783.878707940848</v>
      </c>
      <c r="O1463">
        <v>133.4678468374476</v>
      </c>
      <c r="P1463">
        <v>38.25698727498785</v>
      </c>
      <c r="Q1463" s="2">
        <v>19699.57651963445</v>
      </c>
      <c r="R1463" s="2">
        <v>14805.59236352466</v>
      </c>
      <c r="S1463" s="2">
        <v>1454.656472974631</v>
      </c>
    </row>
    <row r="1464" spans="1:19">
      <c r="A1464" s="5">
        <v>42635</v>
      </c>
      <c r="B1464" s="2">
        <v>36547.06131279491</v>
      </c>
      <c r="C1464" t="s">
        <v>19</v>
      </c>
      <c r="E1464" s="3">
        <v>2.654706131279491</v>
      </c>
      <c r="F1464" s="2">
        <v>2.589984178543091</v>
      </c>
      <c r="G1464" s="2">
        <v>75956.8326535521</v>
      </c>
      <c r="H1464" s="2">
        <v>111.8125686645508</v>
      </c>
      <c r="I1464" s="2">
        <v>23982.74315639508</v>
      </c>
      <c r="J1464" s="2">
        <v>38.25590896606445</v>
      </c>
      <c r="K1464" s="2">
        <v>20572.80214496681</v>
      </c>
      <c r="L1464" s="2">
        <v>171.2642517089844</v>
      </c>
      <c r="M1464" s="2">
        <v>20263.65561238122</v>
      </c>
      <c r="N1464">
        <v>7783.878707940848</v>
      </c>
      <c r="O1464">
        <v>133.4678468374476</v>
      </c>
      <c r="P1464">
        <v>38.25698727498785</v>
      </c>
      <c r="Q1464" s="2">
        <v>20160.12270126523</v>
      </c>
      <c r="R1464" s="2">
        <v>14923.38278902185</v>
      </c>
      <c r="S1464" s="2">
        <v>1463.555822507821</v>
      </c>
    </row>
    <row r="1465" spans="1:19">
      <c r="A1465" s="5">
        <v>42636</v>
      </c>
      <c r="B1465" s="2">
        <v>36087.82060485007</v>
      </c>
      <c r="C1465" t="s">
        <v>19</v>
      </c>
      <c r="E1465" s="3">
        <v>2.608782060485006</v>
      </c>
      <c r="F1465" s="2">
        <v>2.543367862701416</v>
      </c>
      <c r="G1465" s="2">
        <v>74589.709359655</v>
      </c>
      <c r="H1465" s="2">
        <v>111.0990142822266</v>
      </c>
      <c r="I1465" s="2">
        <v>23829.69246018272</v>
      </c>
      <c r="J1465" s="2">
        <v>38.22589111328125</v>
      </c>
      <c r="K1465" s="2">
        <v>20556.65950549448</v>
      </c>
      <c r="L1465" s="2">
        <v>170.3450012207031</v>
      </c>
      <c r="M1465" s="2">
        <v>20154.89166935068</v>
      </c>
      <c r="N1465">
        <v>7783.878707940848</v>
      </c>
      <c r="O1465">
        <v>133.4678468374476</v>
      </c>
      <c r="P1465">
        <v>38.25698727498785</v>
      </c>
      <c r="Q1465" s="2">
        <v>19797.26695294258</v>
      </c>
      <c r="R1465" s="2">
        <v>14828.14622201162</v>
      </c>
      <c r="S1465" s="2">
        <v>1462.407429895872</v>
      </c>
    </row>
    <row r="1466" spans="1:19">
      <c r="A1466" s="5">
        <v>42639</v>
      </c>
      <c r="B1466" s="2">
        <v>35468.47376976046</v>
      </c>
      <c r="C1466" t="s">
        <v>19</v>
      </c>
      <c r="E1466" s="3">
        <v>2.546847376976046</v>
      </c>
      <c r="F1466" s="2">
        <v>2.480217218399048</v>
      </c>
      <c r="G1466" s="2">
        <v>72737.68147431972</v>
      </c>
      <c r="H1466" s="2">
        <v>110.1695175170898</v>
      </c>
      <c r="I1466" s="2">
        <v>23630.3241561609</v>
      </c>
      <c r="J1466" s="2">
        <v>38.12834167480469</v>
      </c>
      <c r="K1466" s="2">
        <v>20504.20054290882</v>
      </c>
      <c r="L1466" s="2">
        <v>168.9876861572266</v>
      </c>
      <c r="M1466" s="2">
        <v>19994.29677152856</v>
      </c>
      <c r="N1466">
        <v>7783.878707940848</v>
      </c>
      <c r="O1466">
        <v>133.4678468374476</v>
      </c>
      <c r="P1466">
        <v>38.25698727498785</v>
      </c>
      <c r="Q1466" s="2">
        <v>19305.70999736463</v>
      </c>
      <c r="R1466" s="2">
        <v>14704.08829012644</v>
      </c>
      <c r="S1466" s="2">
        <v>1458.675482269392</v>
      </c>
    </row>
    <row r="1467" spans="1:19">
      <c r="A1467" s="5">
        <v>42640</v>
      </c>
      <c r="B1467" s="2">
        <v>36142.27655870036</v>
      </c>
      <c r="C1467" t="s">
        <v>19</v>
      </c>
      <c r="E1467" s="3">
        <v>2.614227655870036</v>
      </c>
      <c r="F1467" s="2">
        <v>2.550540208816528</v>
      </c>
      <c r="G1467" s="2">
        <v>74800.05376952139</v>
      </c>
      <c r="H1467" s="2">
        <v>111.2586517333984</v>
      </c>
      <c r="I1467" s="2">
        <v>23863.93319031997</v>
      </c>
      <c r="J1467" s="2">
        <v>37.63307952880859</v>
      </c>
      <c r="K1467" s="2">
        <v>20237.86442870206</v>
      </c>
      <c r="L1467" s="2">
        <v>170.0186157226562</v>
      </c>
      <c r="M1467" s="2">
        <v>20116.27436735508</v>
      </c>
      <c r="N1467">
        <v>7783.878707940848</v>
      </c>
      <c r="O1467">
        <v>133.4678468374476</v>
      </c>
      <c r="P1467">
        <v>38.25698727498785</v>
      </c>
      <c r="Q1467" s="2">
        <v>19853.09562515398</v>
      </c>
      <c r="R1467" s="2">
        <v>14849.45268889414</v>
      </c>
      <c r="S1467" s="2">
        <v>1439.728244652236</v>
      </c>
    </row>
    <row r="1468" spans="1:19">
      <c r="A1468" s="5">
        <v>42641</v>
      </c>
      <c r="B1468" s="2">
        <v>36273.86780648807</v>
      </c>
      <c r="C1468" t="s">
        <v>19</v>
      </c>
      <c r="E1468" s="3">
        <v>2.627386780648806</v>
      </c>
      <c r="F1468" s="2">
        <v>2.564484596252441</v>
      </c>
      <c r="G1468" s="2">
        <v>75209.00279388251</v>
      </c>
      <c r="H1468" s="2">
        <v>111.4464111328125</v>
      </c>
      <c r="I1468" s="2">
        <v>23904.20581356017</v>
      </c>
      <c r="J1468" s="2">
        <v>37.58053970336914</v>
      </c>
      <c r="K1468" s="2">
        <v>20209.61019392605</v>
      </c>
      <c r="L1468" s="2">
        <v>170.9377746582031</v>
      </c>
      <c r="M1468" s="2">
        <v>20225.02747804284</v>
      </c>
      <c r="N1468">
        <v>7783.878707940848</v>
      </c>
      <c r="O1468">
        <v>133.4678468374476</v>
      </c>
      <c r="P1468">
        <v>38.25698727498785</v>
      </c>
      <c r="Q1468" s="2">
        <v>19961.63704561166</v>
      </c>
      <c r="R1468" s="2">
        <v>14874.51253165743</v>
      </c>
      <c r="S1468" s="2">
        <v>1437.718229218969</v>
      </c>
    </row>
    <row r="1469" spans="1:19">
      <c r="A1469" s="5">
        <v>42642</v>
      </c>
      <c r="B1469" s="2">
        <v>35721.23923623993</v>
      </c>
      <c r="C1469" t="s">
        <v>19</v>
      </c>
      <c r="E1469" s="3">
        <v>2.572123923623993</v>
      </c>
      <c r="F1469" s="2">
        <v>2.510099172592163</v>
      </c>
      <c r="G1469" s="2">
        <v>73614.03377516054</v>
      </c>
      <c r="H1469" s="2">
        <v>110.6389694213867</v>
      </c>
      <c r="I1469" s="2">
        <v>23731.01716929443</v>
      </c>
      <c r="J1469" s="2">
        <v>37.01772689819336</v>
      </c>
      <c r="K1469" s="2">
        <v>19906.94749949612</v>
      </c>
      <c r="L1469" s="2">
        <v>169.3313598632812</v>
      </c>
      <c r="M1469" s="2">
        <v>20034.95958091832</v>
      </c>
      <c r="N1469">
        <v>7783.878707940848</v>
      </c>
      <c r="O1469">
        <v>133.4678468374476</v>
      </c>
      <c r="P1469">
        <v>38.25698727498785</v>
      </c>
      <c r="Q1469" s="2">
        <v>19538.30750436008</v>
      </c>
      <c r="R1469" s="2">
        <v>14766.74502498669</v>
      </c>
      <c r="S1469" s="2">
        <v>1416.186706893159</v>
      </c>
    </row>
    <row r="1470" spans="1:19">
      <c r="A1470" s="5">
        <v>42643</v>
      </c>
      <c r="B1470" s="2">
        <v>36223.37237111383</v>
      </c>
      <c r="C1470" t="s">
        <v>19</v>
      </c>
      <c r="E1470" s="3">
        <v>2.622337237111383</v>
      </c>
      <c r="F1470" s="2">
        <v>2.561695337295532</v>
      </c>
      <c r="G1470" s="2">
        <v>75127.2018015936</v>
      </c>
      <c r="H1470" s="2">
        <v>111.465202331543</v>
      </c>
      <c r="I1470" s="2">
        <v>23908.23634875077</v>
      </c>
      <c r="J1470" s="2">
        <v>36.76259231567383</v>
      </c>
      <c r="K1470" s="2">
        <v>19769.74429538015</v>
      </c>
      <c r="L1470" s="2">
        <v>170.6886596679688</v>
      </c>
      <c r="M1470" s="2">
        <v>20195.55267334998</v>
      </c>
      <c r="N1470">
        <v>7783.878707940848</v>
      </c>
      <c r="O1470">
        <v>133.4678468374476</v>
      </c>
      <c r="P1470">
        <v>38.25698727498785</v>
      </c>
      <c r="Q1470" s="2">
        <v>19939.92579220604</v>
      </c>
      <c r="R1470" s="2">
        <v>14877.02055249148</v>
      </c>
      <c r="S1470" s="2">
        <v>1406.4260264163</v>
      </c>
    </row>
    <row r="1471" spans="1:19">
      <c r="A1471" s="5">
        <v>42646</v>
      </c>
      <c r="B1471" s="2">
        <v>36137.29438603781</v>
      </c>
      <c r="C1471" t="s">
        <v>19</v>
      </c>
      <c r="E1471" s="3">
        <v>2.613729438603781</v>
      </c>
      <c r="F1471" s="2">
        <v>2.55591869354248</v>
      </c>
      <c r="G1471" s="2">
        <v>74957.78935248106</v>
      </c>
      <c r="H1471" s="2">
        <v>111.3055801391602</v>
      </c>
      <c r="I1471" s="2">
        <v>23873.99889148009</v>
      </c>
      <c r="J1471" s="2">
        <v>36.24480819702148</v>
      </c>
      <c r="K1471" s="2">
        <v>19491.2965858697</v>
      </c>
      <c r="L1471" s="2">
        <v>170.1474304199219</v>
      </c>
      <c r="M1471" s="2">
        <v>20131.51547364058</v>
      </c>
      <c r="N1471">
        <v>7783.878707940848</v>
      </c>
      <c r="O1471">
        <v>133.4678468374476</v>
      </c>
      <c r="P1471">
        <v>38.25698727498785</v>
      </c>
      <c r="Q1471" s="2">
        <v>19894.96109789331</v>
      </c>
      <c r="R1471" s="2">
        <v>14855.71612216668</v>
      </c>
      <c r="S1471" s="2">
        <v>1386.617165977826</v>
      </c>
    </row>
    <row r="1472" spans="1:19">
      <c r="A1472" s="5">
        <v>42647</v>
      </c>
      <c r="B1472" s="2">
        <v>35972.53866562976</v>
      </c>
      <c r="C1472" t="s">
        <v>19</v>
      </c>
      <c r="E1472" s="3">
        <v>2.597253866562975</v>
      </c>
      <c r="F1472" s="2">
        <v>2.541375398635864</v>
      </c>
      <c r="G1472" s="2">
        <v>74531.27608394269</v>
      </c>
      <c r="H1472" s="2">
        <v>111.1365737915039</v>
      </c>
      <c r="I1472" s="2">
        <v>23837.74862126404</v>
      </c>
      <c r="J1472" s="2">
        <v>35.48689270019531</v>
      </c>
      <c r="K1472" s="2">
        <v>19083.7139148465</v>
      </c>
      <c r="L1472" s="2">
        <v>169.3570861816406</v>
      </c>
      <c r="M1472" s="2">
        <v>20038.00346923832</v>
      </c>
      <c r="N1472">
        <v>7783.878707940848</v>
      </c>
      <c r="O1472">
        <v>133.4678468374476</v>
      </c>
      <c r="P1472">
        <v>38.25698727498785</v>
      </c>
      <c r="Q1472" s="2">
        <v>19781.75785432639</v>
      </c>
      <c r="R1472" s="2">
        <v>14833.15920884314</v>
      </c>
      <c r="S1472" s="2">
        <v>1357.621602460231</v>
      </c>
    </row>
    <row r="1473" spans="1:19">
      <c r="A1473" s="5">
        <v>42648</v>
      </c>
      <c r="B1473" s="2">
        <v>36228.54226815893</v>
      </c>
      <c r="C1473" t="s">
        <v>19</v>
      </c>
      <c r="E1473" s="3">
        <v>2.622854226815893</v>
      </c>
      <c r="F1473" s="2">
        <v>2.567871332168579</v>
      </c>
      <c r="G1473" s="2">
        <v>75308.32607753614</v>
      </c>
      <c r="H1473" s="2">
        <v>111.5309295654297</v>
      </c>
      <c r="I1473" s="2">
        <v>23922.33422153478</v>
      </c>
      <c r="J1473" s="2">
        <v>35.41183853149414</v>
      </c>
      <c r="K1473" s="2">
        <v>19043.35218761074</v>
      </c>
      <c r="L1473" s="2">
        <v>170.0615234375</v>
      </c>
      <c r="M1473" s="2">
        <v>20121.35112533598</v>
      </c>
      <c r="N1473">
        <v>7783.878707940848</v>
      </c>
      <c r="O1473">
        <v>133.4678468374476</v>
      </c>
      <c r="P1473">
        <v>38.25698727498785</v>
      </c>
      <c r="Q1473" s="2">
        <v>19987.99898719871</v>
      </c>
      <c r="R1473" s="2">
        <v>14885.79302487692</v>
      </c>
      <c r="S1473" s="2">
        <v>1354.750256083296</v>
      </c>
    </row>
    <row r="1474" spans="1:19">
      <c r="A1474" s="5">
        <v>42649</v>
      </c>
      <c r="B1474" s="2">
        <v>36189.71829523048</v>
      </c>
      <c r="C1474" t="s">
        <v>19</v>
      </c>
      <c r="E1474" s="3">
        <v>2.618971829523048</v>
      </c>
      <c r="F1474" s="2">
        <v>2.563886642456055</v>
      </c>
      <c r="G1474" s="2">
        <v>75191.46651824693</v>
      </c>
      <c r="H1474" s="2">
        <v>111.4745788574219</v>
      </c>
      <c r="I1474" s="2">
        <v>23910.24752526285</v>
      </c>
      <c r="J1474" s="2">
        <v>35.40434646606445</v>
      </c>
      <c r="K1474" s="2">
        <v>19039.32319486406</v>
      </c>
      <c r="L1474" s="2">
        <v>170.2590942382812</v>
      </c>
      <c r="M1474" s="2">
        <v>20144.72732104608</v>
      </c>
      <c r="N1474">
        <v>7783.878707940848</v>
      </c>
      <c r="O1474">
        <v>133.4678468374476</v>
      </c>
      <c r="P1474">
        <v>38.25698727498785</v>
      </c>
      <c r="Q1474" s="2">
        <v>19956.98264578763</v>
      </c>
      <c r="R1474" s="2">
        <v>14878.27201721135</v>
      </c>
      <c r="S1474" s="2">
        <v>1354.463632231489</v>
      </c>
    </row>
    <row r="1475" spans="1:19">
      <c r="A1475" s="5">
        <v>42650</v>
      </c>
      <c r="B1475" s="2">
        <v>36025.16185526384</v>
      </c>
      <c r="C1475" t="s">
        <v>19</v>
      </c>
      <c r="E1475" s="3">
        <v>2.602516185526384</v>
      </c>
      <c r="F1475" s="2">
        <v>2.547152757644653</v>
      </c>
      <c r="G1475" s="2">
        <v>74700.70950946149</v>
      </c>
      <c r="H1475" s="2">
        <v>111.2304763793945</v>
      </c>
      <c r="I1475" s="2">
        <v>23857.88984218401</v>
      </c>
      <c r="J1475" s="2">
        <v>35.35933303833008</v>
      </c>
      <c r="K1475" s="2">
        <v>19015.11641563245</v>
      </c>
      <c r="L1475" s="2">
        <v>169.6319885253906</v>
      </c>
      <c r="M1475" s="2">
        <v>20070.52938381301</v>
      </c>
      <c r="N1475">
        <v>7783.878707940848</v>
      </c>
      <c r="O1475">
        <v>133.4678468374476</v>
      </c>
      <c r="P1475">
        <v>38.25698727498785</v>
      </c>
      <c r="Q1475" s="2">
        <v>19826.72811610303</v>
      </c>
      <c r="R1475" s="2">
        <v>14845.69218506136</v>
      </c>
      <c r="S1475" s="2">
        <v>1352.741554099451</v>
      </c>
    </row>
    <row r="1476" spans="1:19">
      <c r="A1476" s="5">
        <v>42653</v>
      </c>
      <c r="B1476" s="2">
        <v>36485.43714260082</v>
      </c>
      <c r="C1476" t="s">
        <v>19</v>
      </c>
      <c r="E1476" s="3">
        <v>2.648543714260082</v>
      </c>
      <c r="F1476" s="2">
        <v>2.592772483825684</v>
      </c>
      <c r="G1476" s="2">
        <v>76038.60567729932</v>
      </c>
      <c r="H1476" s="2">
        <v>111.9346237182617</v>
      </c>
      <c r="I1476" s="2">
        <v>24008.92281615114</v>
      </c>
      <c r="J1476" s="2">
        <v>35.65198135375977</v>
      </c>
      <c r="K1476" s="2">
        <v>19172.49330338941</v>
      </c>
      <c r="L1476" s="2">
        <v>170.4136810302734</v>
      </c>
      <c r="M1476" s="2">
        <v>20163.01773182297</v>
      </c>
      <c r="N1476">
        <v>7783.878707940848</v>
      </c>
      <c r="O1476">
        <v>133.4678468374476</v>
      </c>
      <c r="P1476">
        <v>38.25698727498785</v>
      </c>
      <c r="Q1476" s="2">
        <v>20181.82653138565</v>
      </c>
      <c r="R1476" s="2">
        <v>14939.67321423628</v>
      </c>
      <c r="S1476" s="2">
        <v>1363.937396978891</v>
      </c>
    </row>
    <row r="1477" spans="1:19">
      <c r="A1477" s="5">
        <v>42654</v>
      </c>
      <c r="B1477" s="2">
        <v>35422.65812035996</v>
      </c>
      <c r="C1477" t="s">
        <v>19</v>
      </c>
      <c r="E1477" s="3">
        <v>2.542265812035996</v>
      </c>
      <c r="F1477" s="2">
        <v>2.485596179962158</v>
      </c>
      <c r="G1477" s="2">
        <v>72895.43104155024</v>
      </c>
      <c r="H1477" s="2">
        <v>110.3385162353516</v>
      </c>
      <c r="I1477" s="2">
        <v>23666.57278994366</v>
      </c>
      <c r="J1477" s="2">
        <v>35.24675750732422</v>
      </c>
      <c r="K1477" s="2">
        <v>18954.57690191177</v>
      </c>
      <c r="L1477" s="2">
        <v>168.3434143066406</v>
      </c>
      <c r="M1477" s="2">
        <v>19918.06777002503</v>
      </c>
      <c r="N1477">
        <v>7783.878707940848</v>
      </c>
      <c r="O1477">
        <v>133.4678468374476</v>
      </c>
      <c r="P1477">
        <v>38.25698727498785</v>
      </c>
      <c r="Q1477" s="2">
        <v>19347.57918174655</v>
      </c>
      <c r="R1477" s="2">
        <v>14726.64418517113</v>
      </c>
      <c r="S1477" s="2">
        <v>1348.434753442285</v>
      </c>
    </row>
    <row r="1478" spans="1:19">
      <c r="A1478" s="5">
        <v>42655</v>
      </c>
      <c r="B1478" s="2">
        <v>35383.00891623191</v>
      </c>
      <c r="C1478" t="s">
        <v>19</v>
      </c>
      <c r="E1478" s="3">
        <v>2.53830089162319</v>
      </c>
      <c r="F1478" s="2">
        <v>2.48041558265686</v>
      </c>
      <c r="G1478" s="2">
        <v>72743.4989309899</v>
      </c>
      <c r="H1478" s="2">
        <v>110.2446365356445</v>
      </c>
      <c r="I1478" s="2">
        <v>23646.43647832356</v>
      </c>
      <c r="J1478" s="2">
        <v>35.59194564819336</v>
      </c>
      <c r="K1478" s="2">
        <v>19140.20802444475</v>
      </c>
      <c r="L1478" s="2">
        <v>168.5581665039062</v>
      </c>
      <c r="M1478" s="2">
        <v>19943.47683539605</v>
      </c>
      <c r="N1478">
        <v>7783.878707940848</v>
      </c>
      <c r="O1478">
        <v>133.4678468374476</v>
      </c>
      <c r="P1478">
        <v>38.25698727498785</v>
      </c>
      <c r="Q1478" s="2">
        <v>19307.25404068743</v>
      </c>
      <c r="R1478" s="2">
        <v>14714.11426378948</v>
      </c>
      <c r="S1478" s="2">
        <v>1361.640611754993</v>
      </c>
    </row>
    <row r="1479" spans="1:19">
      <c r="A1479" s="5">
        <v>42656</v>
      </c>
      <c r="B1479" s="2">
        <v>35120.92745159069</v>
      </c>
      <c r="C1479" t="s">
        <v>20</v>
      </c>
      <c r="E1479" s="3">
        <v>2.512092745159069</v>
      </c>
      <c r="F1479" s="2">
        <v>2.451331377029419</v>
      </c>
      <c r="G1479" s="2">
        <v>71890.54231526735</v>
      </c>
      <c r="H1479" s="2">
        <v>109.8502960205078</v>
      </c>
      <c r="I1479" s="2">
        <v>23561.8541509194</v>
      </c>
      <c r="J1479" s="2">
        <v>36.03469467163086</v>
      </c>
      <c r="K1479" s="2">
        <v>19378.30426382928</v>
      </c>
      <c r="L1479" s="2">
        <v>168.0169525146484</v>
      </c>
      <c r="M1479" s="2">
        <v>19879.44144107711</v>
      </c>
      <c r="N1479">
        <v>7783.878707940848</v>
      </c>
      <c r="O1479">
        <v>133.4678468374476</v>
      </c>
      <c r="P1479">
        <v>38.25698727498785</v>
      </c>
      <c r="Q1479" s="2">
        <v>19080.86611176662</v>
      </c>
      <c r="R1479" s="2">
        <v>14661.48248431341</v>
      </c>
      <c r="S1479" s="2">
        <v>1378.578855510654</v>
      </c>
    </row>
    <row r="1480" spans="1:19">
      <c r="A1480" s="5">
        <v>42657</v>
      </c>
      <c r="B1480" s="2">
        <v>35174.13291917207</v>
      </c>
      <c r="C1480" t="s">
        <v>20</v>
      </c>
      <c r="E1480" s="3">
        <v>2.517413291917206</v>
      </c>
      <c r="F1480" s="2">
        <v>2.456908702850342</v>
      </c>
      <c r="G1480" s="2">
        <v>72054.10933916803</v>
      </c>
      <c r="H1480" s="2">
        <v>109.9817428588867</v>
      </c>
      <c r="I1480" s="2">
        <v>23590.04826005412</v>
      </c>
      <c r="J1480" s="2">
        <v>35.83207321166992</v>
      </c>
      <c r="K1480" s="2">
        <v>19269.34093453554</v>
      </c>
      <c r="L1480" s="2">
        <v>168.0599212646484</v>
      </c>
      <c r="M1480" s="2">
        <v>19884.52542061987</v>
      </c>
      <c r="N1480">
        <v>7783.878707940848</v>
      </c>
      <c r="O1480">
        <v>133.4678468374476</v>
      </c>
      <c r="P1480">
        <v>38.25698727498785</v>
      </c>
      <c r="Q1480" s="2">
        <v>19124.27933947134</v>
      </c>
      <c r="R1480" s="2">
        <v>14679.02641080544</v>
      </c>
      <c r="S1480" s="2">
        <v>1370.827168895289</v>
      </c>
    </row>
    <row r="1481" spans="1:19">
      <c r="A1481" s="5">
        <v>42660</v>
      </c>
      <c r="B1481" s="2">
        <v>35009.69529199362</v>
      </c>
      <c r="C1481" t="s">
        <v>20</v>
      </c>
      <c r="E1481" s="3">
        <v>2.500969529199362</v>
      </c>
      <c r="F1481" s="2">
        <v>2.43997597694397</v>
      </c>
      <c r="G1481" s="2">
        <v>71557.52088944157</v>
      </c>
      <c r="H1481" s="2">
        <v>109.6812973022461</v>
      </c>
      <c r="I1481" s="2">
        <v>23525.60551713665</v>
      </c>
      <c r="J1481" s="2">
        <v>36.02718734741211</v>
      </c>
      <c r="K1481" s="2">
        <v>19374.26706539472</v>
      </c>
      <c r="L1481" s="2">
        <v>167.5616302490234</v>
      </c>
      <c r="M1481" s="2">
        <v>19825.5685896723</v>
      </c>
      <c r="N1481">
        <v>7783.878707940848</v>
      </c>
      <c r="O1481">
        <v>133.4678468374476</v>
      </c>
      <c r="P1481">
        <v>38.25698727498785</v>
      </c>
      <c r="Q1481" s="2">
        <v>18992.47705482134</v>
      </c>
      <c r="R1481" s="2">
        <v>14638.92658926873</v>
      </c>
      <c r="S1481" s="2">
        <v>1378.291647903548</v>
      </c>
    </row>
    <row r="1482" spans="1:19">
      <c r="A1482" s="5">
        <v>42661</v>
      </c>
      <c r="B1482" s="2">
        <v>35638.69212610951</v>
      </c>
      <c r="C1482" t="s">
        <v>19</v>
      </c>
      <c r="E1482" s="3">
        <v>2.563869212610951</v>
      </c>
      <c r="F1482" s="2">
        <v>2.502528429031372</v>
      </c>
      <c r="G1482" s="2">
        <v>73392.00550700586</v>
      </c>
      <c r="H1482" s="2">
        <v>110.6577529907227</v>
      </c>
      <c r="I1482" s="2">
        <v>23735.04606805173</v>
      </c>
      <c r="J1482" s="2">
        <v>36.33486175537109</v>
      </c>
      <c r="K1482" s="2">
        <v>19539.7245042867</v>
      </c>
      <c r="L1482" s="2">
        <v>168.5495300292969</v>
      </c>
      <c r="M1482" s="2">
        <v>19942.4549843942</v>
      </c>
      <c r="N1482">
        <v>7783.878707940848</v>
      </c>
      <c r="O1482">
        <v>133.4678468374476</v>
      </c>
      <c r="P1482">
        <v>38.25698727498785</v>
      </c>
      <c r="Q1482" s="2">
        <v>19479.37775475396</v>
      </c>
      <c r="R1482" s="2">
        <v>14769.25202754188</v>
      </c>
      <c r="S1482" s="2">
        <v>1390.062343813675</v>
      </c>
    </row>
    <row r="1483" spans="1:19">
      <c r="A1483" s="5">
        <v>42662</v>
      </c>
      <c r="B1483" s="2">
        <v>35642.03769576557</v>
      </c>
      <c r="C1483" t="s">
        <v>19</v>
      </c>
      <c r="E1483" s="3">
        <v>2.564203769576557</v>
      </c>
      <c r="F1483" s="2">
        <v>2.503525018692017</v>
      </c>
      <c r="G1483" s="2">
        <v>73421.23263306514</v>
      </c>
      <c r="H1483" s="2">
        <v>110.6483612060547</v>
      </c>
      <c r="I1483" s="2">
        <v>23733.03161867308</v>
      </c>
      <c r="J1483" s="2">
        <v>36.2523078918457</v>
      </c>
      <c r="K1483" s="2">
        <v>19495.32968146032</v>
      </c>
      <c r="L1483" s="2">
        <v>169.0134735107422</v>
      </c>
      <c r="M1483" s="2">
        <v>19997.3478814104</v>
      </c>
      <c r="N1483">
        <v>7783.878707940848</v>
      </c>
      <c r="O1483">
        <v>133.4678468374476</v>
      </c>
      <c r="P1483">
        <v>38.25698727498785</v>
      </c>
      <c r="Q1483" s="2">
        <v>19487.135087794</v>
      </c>
      <c r="R1483" s="2">
        <v>14767.99852626428</v>
      </c>
      <c r="S1483" s="2">
        <v>1386.904081707283</v>
      </c>
    </row>
    <row r="1484" spans="1:19">
      <c r="A1484" s="5">
        <v>42663</v>
      </c>
      <c r="B1484" s="2">
        <v>35541.44553617403</v>
      </c>
      <c r="C1484" t="s">
        <v>19</v>
      </c>
      <c r="E1484" s="3">
        <v>2.554144553617403</v>
      </c>
      <c r="F1484" s="2">
        <v>2.492966413497925</v>
      </c>
      <c r="G1484" s="2">
        <v>73111.57892381596</v>
      </c>
      <c r="H1484" s="2">
        <v>110.5169143676758</v>
      </c>
      <c r="I1484" s="2">
        <v>23704.83750953836</v>
      </c>
      <c r="J1484" s="2">
        <v>36.22979354858398</v>
      </c>
      <c r="K1484" s="2">
        <v>19483.22218900059</v>
      </c>
      <c r="L1484" s="2">
        <v>168.7385711669922</v>
      </c>
      <c r="M1484" s="2">
        <v>19964.8219668357</v>
      </c>
      <c r="N1484">
        <v>7783.878707940848</v>
      </c>
      <c r="O1484">
        <v>133.4678468374476</v>
      </c>
      <c r="P1484">
        <v>38.25698727498785</v>
      </c>
      <c r="Q1484" s="2">
        <v>19404.94818563816</v>
      </c>
      <c r="R1484" s="2">
        <v>14750.45459977226</v>
      </c>
      <c r="S1484" s="2">
        <v>1386.042750763614</v>
      </c>
    </row>
    <row r="1485" spans="1:19">
      <c r="A1485" s="5">
        <v>42664</v>
      </c>
      <c r="B1485" s="2">
        <v>35799.44081403325</v>
      </c>
      <c r="C1485" t="s">
        <v>19</v>
      </c>
      <c r="E1485" s="3">
        <v>2.579944081403325</v>
      </c>
      <c r="F1485" s="2">
        <v>2.520060300827026</v>
      </c>
      <c r="G1485" s="2">
        <v>73906.16519304499</v>
      </c>
      <c r="H1485" s="2">
        <v>110.9300308227539</v>
      </c>
      <c r="I1485" s="2">
        <v>23793.44709926654</v>
      </c>
      <c r="J1485" s="2">
        <v>36.01968765258789</v>
      </c>
      <c r="K1485" s="2">
        <v>19370.23396980409</v>
      </c>
      <c r="L1485" s="2">
        <v>168.7815246582031</v>
      </c>
      <c r="M1485" s="2">
        <v>19969.904140988</v>
      </c>
      <c r="N1485">
        <v>7783.878707940848</v>
      </c>
      <c r="O1485">
        <v>133.4678468374476</v>
      </c>
      <c r="P1485">
        <v>38.25698727498785</v>
      </c>
      <c r="Q1485" s="2">
        <v>19615.8437183345</v>
      </c>
      <c r="R1485" s="2">
        <v>14805.59236352466</v>
      </c>
      <c r="S1485" s="2">
        <v>1378.004732174092</v>
      </c>
    </row>
    <row r="1486" spans="1:19">
      <c r="A1486" s="5">
        <v>42667</v>
      </c>
      <c r="B1486" s="2">
        <v>36697.39661889007</v>
      </c>
      <c r="C1486" t="s">
        <v>19</v>
      </c>
      <c r="E1486" s="3">
        <v>2.669739661889007</v>
      </c>
      <c r="F1486" s="2">
        <v>2.611897230148315</v>
      </c>
      <c r="G1486" s="2">
        <v>76599.47982008537</v>
      </c>
      <c r="H1486" s="2">
        <v>112.2632446289062</v>
      </c>
      <c r="I1486" s="2">
        <v>24079.40890720458</v>
      </c>
      <c r="J1486" s="2">
        <v>36.15475082397461</v>
      </c>
      <c r="K1486" s="2">
        <v>19442.86661603073</v>
      </c>
      <c r="L1486" s="2">
        <v>169.4688110351562</v>
      </c>
      <c r="M1486" s="2">
        <v>20051.22253820567</v>
      </c>
      <c r="N1486">
        <v>7783.878707940848</v>
      </c>
      <c r="O1486">
        <v>133.4678468374476</v>
      </c>
      <c r="P1486">
        <v>38.25698727498785</v>
      </c>
      <c r="Q1486" s="2">
        <v>20330.69123708115</v>
      </c>
      <c r="R1486" s="2">
        <v>14983.53353960577</v>
      </c>
      <c r="S1486" s="2">
        <v>1383.171842203153</v>
      </c>
    </row>
    <row r="1487" spans="1:19">
      <c r="A1487" s="5">
        <v>42668</v>
      </c>
      <c r="B1487" s="2">
        <v>36455.2615583264</v>
      </c>
      <c r="C1487" t="s">
        <v>19</v>
      </c>
      <c r="E1487" s="3">
        <v>2.64552615583264</v>
      </c>
      <c r="F1487" s="2">
        <v>2.585800647735596</v>
      </c>
      <c r="G1487" s="2">
        <v>75834.14165332189</v>
      </c>
      <c r="H1487" s="2">
        <v>111.9064865112305</v>
      </c>
      <c r="I1487" s="2">
        <v>24002.88765018162</v>
      </c>
      <c r="J1487" s="2">
        <v>36.3798942565918</v>
      </c>
      <c r="K1487" s="2">
        <v>19563.94154062816</v>
      </c>
      <c r="L1487" s="2">
        <v>168.9876861572266</v>
      </c>
      <c r="M1487" s="2">
        <v>19994.29677152856</v>
      </c>
      <c r="N1487">
        <v>7783.878707940848</v>
      </c>
      <c r="O1487">
        <v>133.4678468374476</v>
      </c>
      <c r="P1487">
        <v>38.25698727498785</v>
      </c>
      <c r="Q1487" s="2">
        <v>20127.55860488876</v>
      </c>
      <c r="R1487" s="2">
        <v>14935.9178017978</v>
      </c>
      <c r="S1487" s="2">
        <v>1391.785151639836</v>
      </c>
    </row>
    <row r="1488" spans="1:19">
      <c r="A1488" s="5">
        <v>42669</v>
      </c>
      <c r="B1488" s="2">
        <v>35971.08866726916</v>
      </c>
      <c r="C1488" t="s">
        <v>19</v>
      </c>
      <c r="E1488" s="3">
        <v>2.597108866726916</v>
      </c>
      <c r="F1488" s="2">
        <v>2.536195993423462</v>
      </c>
      <c r="G1488" s="2">
        <v>74379.37893405945</v>
      </c>
      <c r="H1488" s="2">
        <v>111.14599609375</v>
      </c>
      <c r="I1488" s="2">
        <v>23839.76961637585</v>
      </c>
      <c r="J1488" s="2">
        <v>36.46993637084961</v>
      </c>
      <c r="K1488" s="2">
        <v>19612.36330477925</v>
      </c>
      <c r="L1488" s="2">
        <v>168.6097259521484</v>
      </c>
      <c r="M1488" s="2">
        <v>19949.57724976927</v>
      </c>
      <c r="N1488">
        <v>7783.878707940848</v>
      </c>
      <c r="O1488">
        <v>133.4678468374476</v>
      </c>
      <c r="P1488">
        <v>38.25698727498785</v>
      </c>
      <c r="Q1488" s="2">
        <v>19741.44199237377</v>
      </c>
      <c r="R1488" s="2">
        <v>14834.41678323617</v>
      </c>
      <c r="S1488" s="2">
        <v>1395.22989165921</v>
      </c>
    </row>
    <row r="1489" spans="1:19">
      <c r="A1489" s="5">
        <v>42670</v>
      </c>
      <c r="B1489" s="2">
        <v>35619.07479690366</v>
      </c>
      <c r="C1489" t="s">
        <v>19</v>
      </c>
      <c r="E1489" s="3">
        <v>2.561907479690366</v>
      </c>
      <c r="F1489" s="2">
        <v>2.500735998153687</v>
      </c>
      <c r="G1489" s="2">
        <v>73339.43863291167</v>
      </c>
      <c r="H1489" s="2">
        <v>110.6389694213867</v>
      </c>
      <c r="I1489" s="2">
        <v>23731.01716929443</v>
      </c>
      <c r="J1489" s="2">
        <v>36.2523078918457</v>
      </c>
      <c r="K1489" s="2">
        <v>19495.32968146032</v>
      </c>
      <c r="L1489" s="2">
        <v>168.1630096435547</v>
      </c>
      <c r="M1489" s="2">
        <v>19896.72263858538</v>
      </c>
      <c r="N1489">
        <v>7783.878707940848</v>
      </c>
      <c r="O1489">
        <v>133.4678468374476</v>
      </c>
      <c r="P1489">
        <v>38.25698727498785</v>
      </c>
      <c r="Q1489" s="2">
        <v>19465.42569020969</v>
      </c>
      <c r="R1489" s="2">
        <v>14766.74502498669</v>
      </c>
      <c r="S1489" s="2">
        <v>1386.904081707283</v>
      </c>
    </row>
    <row r="1490" spans="1:19">
      <c r="A1490" s="5">
        <v>42671</v>
      </c>
      <c r="B1490" s="2">
        <v>35194.1534616511</v>
      </c>
      <c r="C1490" t="s">
        <v>20</v>
      </c>
      <c r="E1490" s="3">
        <v>2.51941534616511</v>
      </c>
      <c r="F1490" s="2">
        <v>2.45750617980957</v>
      </c>
      <c r="G1490" s="2">
        <v>72071.63163053276</v>
      </c>
      <c r="H1490" s="2">
        <v>109.9441757202148</v>
      </c>
      <c r="I1490" s="2">
        <v>23581.9904625395</v>
      </c>
      <c r="J1490" s="2">
        <v>36.36488723754883</v>
      </c>
      <c r="K1490" s="2">
        <v>19555.87124660298</v>
      </c>
      <c r="L1490" s="2">
        <v>167.6303253173828</v>
      </c>
      <c r="M1490" s="2">
        <v>19833.69645753505</v>
      </c>
      <c r="N1490">
        <v>7783.878707940848</v>
      </c>
      <c r="O1490">
        <v>133.4678468374476</v>
      </c>
      <c r="P1490">
        <v>38.25698727498785</v>
      </c>
      <c r="Q1490" s="2">
        <v>19128.93002765277</v>
      </c>
      <c r="R1490" s="2">
        <v>14674.01240569506</v>
      </c>
      <c r="S1490" s="2">
        <v>1391.211028303274</v>
      </c>
    </row>
    <row r="1491" spans="1:19">
      <c r="A1491" s="5">
        <v>42674</v>
      </c>
      <c r="B1491" s="2">
        <v>35099.67909806355</v>
      </c>
      <c r="C1491" t="s">
        <v>20</v>
      </c>
      <c r="E1491" s="3">
        <v>2.509967909806355</v>
      </c>
      <c r="F1491" s="2">
        <v>2.443562030792236</v>
      </c>
      <c r="G1491" s="2">
        <v>71662.68959830706</v>
      </c>
      <c r="H1491" s="2">
        <v>109.8409194946289</v>
      </c>
      <c r="I1491" s="2">
        <v>23559.84297440733</v>
      </c>
      <c r="J1491" s="2">
        <v>37.09276962280273</v>
      </c>
      <c r="K1491" s="2">
        <v>19947.30307246597</v>
      </c>
      <c r="L1491" s="2">
        <v>167.6303253173828</v>
      </c>
      <c r="M1491" s="2">
        <v>19833.69645753505</v>
      </c>
      <c r="N1491">
        <v>7783.878707940848</v>
      </c>
      <c r="O1491">
        <v>133.4678468374476</v>
      </c>
      <c r="P1491">
        <v>38.25698727498785</v>
      </c>
      <c r="Q1491" s="2">
        <v>19020.39046301639</v>
      </c>
      <c r="R1491" s="2">
        <v>14660.23101959354</v>
      </c>
      <c r="S1491" s="2">
        <v>1419.05761545362</v>
      </c>
    </row>
    <row r="1492" spans="1:19">
      <c r="A1492" s="5">
        <v>42675</v>
      </c>
      <c r="B1492" s="2">
        <v>34572.80074792881</v>
      </c>
      <c r="C1492" t="s">
        <v>20</v>
      </c>
      <c r="E1492" s="3">
        <v>2.457280074792881</v>
      </c>
      <c r="F1492" s="2">
        <v>2.393359661102295</v>
      </c>
      <c r="G1492" s="2">
        <v>70190.39759554448</v>
      </c>
      <c r="H1492" s="2">
        <v>109.0147171020508</v>
      </c>
      <c r="I1492" s="2">
        <v>23382.63034068414</v>
      </c>
      <c r="J1492" s="2">
        <v>36.41739654541016</v>
      </c>
      <c r="K1492" s="2">
        <v>19584.10907000324</v>
      </c>
      <c r="L1492" s="2">
        <v>166.4620208740234</v>
      </c>
      <c r="M1492" s="2">
        <v>19695.4649313735</v>
      </c>
      <c r="N1492">
        <v>7783.878707940848</v>
      </c>
      <c r="O1492">
        <v>133.4678468374476</v>
      </c>
      <c r="P1492">
        <v>38.25698727498785</v>
      </c>
      <c r="Q1492" s="2">
        <v>18629.62130649868</v>
      </c>
      <c r="R1492" s="2">
        <v>14549.95956520419</v>
      </c>
      <c r="S1492" s="2">
        <v>1393.219876225943</v>
      </c>
    </row>
    <row r="1493" spans="1:19">
      <c r="A1493" s="5">
        <v>42676</v>
      </c>
      <c r="B1493" s="2">
        <v>33953.38523577146</v>
      </c>
      <c r="C1493" t="s">
        <v>21</v>
      </c>
      <c r="E1493" s="3">
        <v>2.395338523577146</v>
      </c>
      <c r="F1493" s="2">
        <v>2.331005334854126</v>
      </c>
      <c r="G1493" s="2">
        <v>68361.72344251494</v>
      </c>
      <c r="H1493" s="2">
        <v>108.1415100097656</v>
      </c>
      <c r="I1493" s="2">
        <v>23195.33564146794</v>
      </c>
      <c r="J1493" s="2">
        <v>35.95965194702148</v>
      </c>
      <c r="K1493" s="2">
        <v>19337.94869085943</v>
      </c>
      <c r="L1493" s="2">
        <v>165.3624572753906</v>
      </c>
      <c r="M1493" s="2">
        <v>19565.36668924609</v>
      </c>
      <c r="N1493">
        <v>7783.878707940848</v>
      </c>
      <c r="O1493">
        <v>133.4678468374476</v>
      </c>
      <c r="P1493">
        <v>38.25698727498785</v>
      </c>
      <c r="Q1493" s="2">
        <v>18144.26279406756</v>
      </c>
      <c r="R1493" s="2">
        <v>14433.4144947537</v>
      </c>
      <c r="S1493" s="2">
        <v>1375.707946950193</v>
      </c>
    </row>
    <row r="1494" spans="1:19">
      <c r="A1494" s="5">
        <v>42677</v>
      </c>
      <c r="B1494" s="2">
        <v>33294.3790810532</v>
      </c>
      <c r="C1494" t="s">
        <v>21</v>
      </c>
      <c r="E1494" s="3">
        <v>2.32943790810532</v>
      </c>
      <c r="F1494" s="2">
        <v>2.263870000839233</v>
      </c>
      <c r="G1494" s="2">
        <v>66392.83599789048</v>
      </c>
      <c r="H1494" s="2">
        <v>107.0805816650391</v>
      </c>
      <c r="I1494" s="2">
        <v>22967.77650117799</v>
      </c>
      <c r="J1494" s="2">
        <v>36.09471130371094</v>
      </c>
      <c r="K1494" s="2">
        <v>19410.5792856641</v>
      </c>
      <c r="L1494" s="2">
        <v>164.7181549072266</v>
      </c>
      <c r="M1494" s="2">
        <v>19489.13407696163</v>
      </c>
      <c r="N1494">
        <v>7783.878707940848</v>
      </c>
      <c r="O1494">
        <v>133.4678468374476</v>
      </c>
      <c r="P1494">
        <v>38.25698727498785</v>
      </c>
      <c r="Q1494" s="2">
        <v>17621.68949707854</v>
      </c>
      <c r="R1494" s="2">
        <v>14291.81467293423</v>
      </c>
      <c r="S1494" s="2">
        <v>1380.874911040429</v>
      </c>
    </row>
    <row r="1495" spans="1:19">
      <c r="A1495" s="5">
        <v>42678</v>
      </c>
      <c r="B1495" s="2">
        <v>33039.9159519704</v>
      </c>
      <c r="C1495" t="s">
        <v>21</v>
      </c>
      <c r="E1495" s="3">
        <v>2.30399159519704</v>
      </c>
      <c r="F1495" s="2">
        <v>2.238171815872192</v>
      </c>
      <c r="G1495" s="2">
        <v>65639.18168941529</v>
      </c>
      <c r="H1495" s="2">
        <v>106.7050170898438</v>
      </c>
      <c r="I1495" s="2">
        <v>22887.22143609785</v>
      </c>
      <c r="J1495" s="2">
        <v>35.98216247558594</v>
      </c>
      <c r="K1495" s="2">
        <v>19350.0541318972</v>
      </c>
      <c r="L1495" s="2">
        <v>164.4947662353516</v>
      </c>
      <c r="M1495" s="2">
        <v>19462.70316058876</v>
      </c>
      <c r="N1495">
        <v>7783.878707940848</v>
      </c>
      <c r="O1495">
        <v>133.4678468374476</v>
      </c>
      <c r="P1495">
        <v>38.25698727498785</v>
      </c>
      <c r="Q1495" s="2">
        <v>17421.65794228086</v>
      </c>
      <c r="R1495" s="2">
        <v>14241.68887773449</v>
      </c>
      <c r="S1495" s="2">
        <v>1376.569131955036</v>
      </c>
    </row>
    <row r="1496" spans="1:19">
      <c r="A1496" s="5">
        <v>42681</v>
      </c>
      <c r="B1496" s="2">
        <v>34650.64831622299</v>
      </c>
      <c r="C1496" t="s">
        <v>20</v>
      </c>
      <c r="E1496" s="3">
        <v>2.465064831622299</v>
      </c>
      <c r="F1496" s="2">
        <v>2.398538589477539</v>
      </c>
      <c r="G1496" s="2">
        <v>70342.28076115687</v>
      </c>
      <c r="H1496" s="2">
        <v>109.2400207519531</v>
      </c>
      <c r="I1496" s="2">
        <v>23430.95585213909</v>
      </c>
      <c r="J1496" s="2">
        <v>36.61251449584961</v>
      </c>
      <c r="K1496" s="2">
        <v>19689.03725228439</v>
      </c>
      <c r="L1496" s="2">
        <v>168.1027984619141</v>
      </c>
      <c r="M1496" s="2">
        <v>19889.59856781985</v>
      </c>
      <c r="N1496">
        <v>7783.878707940848</v>
      </c>
      <c r="O1496">
        <v>133.4678468374476</v>
      </c>
      <c r="P1496">
        <v>38.25698727498785</v>
      </c>
      <c r="Q1496" s="2">
        <v>18669.93345680869</v>
      </c>
      <c r="R1496" s="2">
        <v>14580.03035824127</v>
      </c>
      <c r="S1496" s="2">
        <v>1400.684501173027</v>
      </c>
    </row>
    <row r="1497" spans="1:19">
      <c r="A1497" s="5">
        <v>42682</v>
      </c>
      <c r="B1497" s="2">
        <v>35122.75354499835</v>
      </c>
      <c r="C1497" t="s">
        <v>20</v>
      </c>
      <c r="E1497" s="3">
        <v>2.512275354499835</v>
      </c>
      <c r="F1497" s="2">
        <v>2.445553302764893</v>
      </c>
      <c r="G1497" s="2">
        <v>71721.08791334227</v>
      </c>
      <c r="H1497" s="2">
        <v>109.9535980224609</v>
      </c>
      <c r="I1497" s="2">
        <v>23584.01145765132</v>
      </c>
      <c r="J1497" s="2">
        <v>36.89765930175781</v>
      </c>
      <c r="K1497" s="2">
        <v>19842.37899302876</v>
      </c>
      <c r="L1497" s="2">
        <v>168.8760375976562</v>
      </c>
      <c r="M1497" s="2">
        <v>19981.08672951351</v>
      </c>
      <c r="N1497">
        <v>7783.878707940848</v>
      </c>
      <c r="O1497">
        <v>133.4678468374476</v>
      </c>
      <c r="P1497">
        <v>38.25698727498785</v>
      </c>
      <c r="Q1497" s="2">
        <v>19035.89028252607</v>
      </c>
      <c r="R1497" s="2">
        <v>14675.2699800881</v>
      </c>
      <c r="S1497" s="2">
        <v>1411.593282384186</v>
      </c>
    </row>
    <row r="1498" spans="1:19">
      <c r="A1498" s="5">
        <v>42683</v>
      </c>
      <c r="B1498" s="2">
        <v>35405.17274346996</v>
      </c>
      <c r="C1498" t="s">
        <v>20</v>
      </c>
      <c r="E1498" s="3">
        <v>2.540517274346996</v>
      </c>
      <c r="F1498" s="2">
        <v>2.479818344116211</v>
      </c>
      <c r="G1498" s="2">
        <v>72725.98363176058</v>
      </c>
      <c r="H1498" s="2">
        <v>110.4605865478516</v>
      </c>
      <c r="I1498" s="2">
        <v>23692.7557225663</v>
      </c>
      <c r="J1498" s="2">
        <v>35.53941345214844</v>
      </c>
      <c r="K1498" s="2">
        <v>19111.95789251267</v>
      </c>
      <c r="L1498" s="2">
        <v>170.6800537109375</v>
      </c>
      <c r="M1498" s="2">
        <v>20194.53443312906</v>
      </c>
      <c r="N1498">
        <v>7783.878707940848</v>
      </c>
      <c r="O1498">
        <v>133.4678468374476</v>
      </c>
      <c r="P1498">
        <v>38.25698727498785</v>
      </c>
      <c r="Q1498" s="2">
        <v>19302.60520832731</v>
      </c>
      <c r="R1498" s="2">
        <v>14742.93664694328</v>
      </c>
      <c r="S1498" s="2">
        <v>1359.630888199375</v>
      </c>
    </row>
    <row r="1499" spans="1:19">
      <c r="A1499" s="5">
        <v>42684</v>
      </c>
      <c r="B1499" s="2">
        <v>34216.36434822938</v>
      </c>
      <c r="C1499" t="s">
        <v>20</v>
      </c>
      <c r="E1499" s="3">
        <v>2.421636434822938</v>
      </c>
      <c r="F1499" s="2">
        <v>2.361883401870728</v>
      </c>
      <c r="G1499" s="2">
        <v>69267.28888514421</v>
      </c>
      <c r="H1499" s="2">
        <v>108.6767120361328</v>
      </c>
      <c r="I1499" s="2">
        <v>23310.13143668533</v>
      </c>
      <c r="J1499" s="2">
        <v>34.68395614624023</v>
      </c>
      <c r="K1499" s="2">
        <v>18651.92036174775</v>
      </c>
      <c r="L1499" s="2">
        <v>171.0751800537109</v>
      </c>
      <c r="M1499" s="2">
        <v>20241.2850191588</v>
      </c>
      <c r="N1499">
        <v>7783.878707940848</v>
      </c>
      <c r="O1499">
        <v>133.4678468374476</v>
      </c>
      <c r="P1499">
        <v>38.25698727498785</v>
      </c>
      <c r="Q1499" s="2">
        <v>18384.61392246046</v>
      </c>
      <c r="R1499" s="2">
        <v>14504.84675683597</v>
      </c>
      <c r="S1499" s="2">
        <v>1326.903668932949</v>
      </c>
    </row>
    <row r="1500" spans="1:19">
      <c r="A1500" s="5">
        <v>42685</v>
      </c>
      <c r="B1500" s="2">
        <v>34201.67320653958</v>
      </c>
      <c r="C1500" t="s">
        <v>20</v>
      </c>
      <c r="E1500" s="3">
        <v>2.420167320653958</v>
      </c>
      <c r="F1500" s="2">
        <v>2.359892129898071</v>
      </c>
      <c r="G1500" s="2">
        <v>69208.89057010901</v>
      </c>
      <c r="H1500" s="2">
        <v>108.7236404418945</v>
      </c>
      <c r="I1500" s="2">
        <v>23320.19713784545</v>
      </c>
      <c r="J1500" s="2">
        <v>34.54137420654297</v>
      </c>
      <c r="K1500" s="2">
        <v>18575.24436282065</v>
      </c>
      <c r="L1500" s="2">
        <v>170.7574005126953</v>
      </c>
      <c r="M1500" s="2">
        <v>20203.68595738412</v>
      </c>
      <c r="N1500">
        <v>7783.878707940848</v>
      </c>
      <c r="O1500">
        <v>133.4678468374476</v>
      </c>
      <c r="P1500">
        <v>38.25698727498785</v>
      </c>
      <c r="Q1500" s="2">
        <v>18369.11410295077</v>
      </c>
      <c r="R1500" s="2">
        <v>14511.1101901085</v>
      </c>
      <c r="S1500" s="2">
        <v>1321.448913480308</v>
      </c>
    </row>
    <row r="1501" spans="1:19">
      <c r="A1501" s="5">
        <v>42688</v>
      </c>
      <c r="B1501" s="2">
        <v>33433.92413212478</v>
      </c>
      <c r="C1501" t="s">
        <v>21</v>
      </c>
      <c r="E1501" s="3">
        <v>2.343392413212478</v>
      </c>
      <c r="F1501" s="2">
        <v>2.280205488204956</v>
      </c>
      <c r="G1501" s="2">
        <v>66871.90914838763</v>
      </c>
      <c r="H1501" s="2">
        <v>107.6251220703125</v>
      </c>
      <c r="I1501" s="2">
        <v>23084.57529074101</v>
      </c>
      <c r="J1501" s="2">
        <v>34.51886749267578</v>
      </c>
      <c r="K1501" s="2">
        <v>18563.14097320484</v>
      </c>
      <c r="L1501" s="2">
        <v>170.7831115722656</v>
      </c>
      <c r="M1501" s="2">
        <v>20206.72804031365</v>
      </c>
      <c r="N1501">
        <v>7783.878707940848</v>
      </c>
      <c r="O1501">
        <v>133.4678468374476</v>
      </c>
      <c r="P1501">
        <v>38.25698727498785</v>
      </c>
      <c r="Q1501" s="2">
        <v>17748.84294936842</v>
      </c>
      <c r="R1501" s="2">
        <v>14364.49330834207</v>
      </c>
      <c r="S1501" s="2">
        <v>1320.587874414289</v>
      </c>
    </row>
    <row r="1502" spans="1:19">
      <c r="A1502" s="5">
        <v>42689</v>
      </c>
      <c r="B1502" s="2">
        <v>34476.26840897386</v>
      </c>
      <c r="C1502" t="s">
        <v>20</v>
      </c>
      <c r="E1502" s="3">
        <v>2.447626840897386</v>
      </c>
      <c r="F1502" s="2">
        <v>2.385789394378662</v>
      </c>
      <c r="G1502" s="2">
        <v>69968.38331166063</v>
      </c>
      <c r="H1502" s="2">
        <v>109.1179733276367</v>
      </c>
      <c r="I1502" s="2">
        <v>23404.77782881631</v>
      </c>
      <c r="J1502" s="2">
        <v>35.07417297363281</v>
      </c>
      <c r="K1502" s="2">
        <v>18861.76646920021</v>
      </c>
      <c r="L1502" s="2">
        <v>172.1662292480469</v>
      </c>
      <c r="M1502" s="2">
        <v>20370.37585340807</v>
      </c>
      <c r="N1502">
        <v>7783.878707940848</v>
      </c>
      <c r="O1502">
        <v>133.4678468374476</v>
      </c>
      <c r="P1502">
        <v>38.25698727498785</v>
      </c>
      <c r="Q1502" s="2">
        <v>18570.69526853516</v>
      </c>
      <c r="R1502" s="2">
        <v>14563.74095130571</v>
      </c>
      <c r="S1502" s="2">
        <v>1341.832189132993</v>
      </c>
    </row>
    <row r="1503" spans="1:19">
      <c r="A1503" s="5">
        <v>42690</v>
      </c>
      <c r="B1503" s="2">
        <v>34855.92462473305</v>
      </c>
      <c r="C1503" t="s">
        <v>20</v>
      </c>
      <c r="E1503" s="3">
        <v>2.485592462473305</v>
      </c>
      <c r="F1503" s="2">
        <v>2.424636125564575</v>
      </c>
      <c r="G1503" s="2">
        <v>71107.64689646203</v>
      </c>
      <c r="H1503" s="2">
        <v>109.7658081054688</v>
      </c>
      <c r="I1503" s="2">
        <v>23543.73228867796</v>
      </c>
      <c r="J1503" s="2">
        <v>34.83403015136719</v>
      </c>
      <c r="K1503" s="2">
        <v>18732.62535342154</v>
      </c>
      <c r="L1503" s="2">
        <v>171.8742065429688</v>
      </c>
      <c r="M1503" s="2">
        <v>20335.8242907343</v>
      </c>
      <c r="N1503">
        <v>7783.878707940848</v>
      </c>
      <c r="O1503">
        <v>133.4678468374476</v>
      </c>
      <c r="P1503">
        <v>38.25698727498785</v>
      </c>
      <c r="Q1503" s="2">
        <v>18873.07351228629</v>
      </c>
      <c r="R1503" s="2">
        <v>14650.20606420937</v>
      </c>
      <c r="S1503" s="2">
        <v>1332.645048237398</v>
      </c>
    </row>
    <row r="1504" spans="1:19">
      <c r="A1504" s="5">
        <v>42691</v>
      </c>
      <c r="B1504" s="2">
        <v>35400.01228459185</v>
      </c>
      <c r="C1504" t="s">
        <v>20</v>
      </c>
      <c r="E1504" s="3">
        <v>2.540001228459185</v>
      </c>
      <c r="F1504" s="2">
        <v>2.480814695358276</v>
      </c>
      <c r="G1504" s="2">
        <v>72755.20376568445</v>
      </c>
      <c r="H1504" s="2">
        <v>110.563850402832</v>
      </c>
      <c r="I1504" s="2">
        <v>23714.90484713177</v>
      </c>
      <c r="J1504" s="2">
        <v>34.84154510498047</v>
      </c>
      <c r="K1504" s="2">
        <v>18736.66665470004</v>
      </c>
      <c r="L1504" s="2">
        <v>172.6903228759766</v>
      </c>
      <c r="M1504" s="2">
        <v>20432.38559962795</v>
      </c>
      <c r="N1504">
        <v>7783.878707940848</v>
      </c>
      <c r="O1504">
        <v>133.4678468374476</v>
      </c>
      <c r="P1504">
        <v>38.25698727498785</v>
      </c>
      <c r="Q1504" s="2">
        <v>19310.36068554605</v>
      </c>
      <c r="R1504" s="2">
        <v>14756.71905132365</v>
      </c>
      <c r="S1504" s="2">
        <v>1332.932547722153</v>
      </c>
    </row>
    <row r="1505" spans="1:19">
      <c r="A1505" s="5">
        <v>42692</v>
      </c>
      <c r="B1505" s="2">
        <v>35123.75796999775</v>
      </c>
      <c r="C1505" t="s">
        <v>20</v>
      </c>
      <c r="E1505" s="3">
        <v>2.512375796999775</v>
      </c>
      <c r="F1505" s="2">
        <v>2.452924013137817</v>
      </c>
      <c r="G1505" s="2">
        <v>71937.24977987884</v>
      </c>
      <c r="H1505" s="2">
        <v>110.1507339477539</v>
      </c>
      <c r="I1505" s="2">
        <v>23626.29525740359</v>
      </c>
      <c r="J1505" s="2">
        <v>34.73649597167969</v>
      </c>
      <c r="K1505" s="2">
        <v>18680.17459652376</v>
      </c>
      <c r="L1505" s="2">
        <v>172.3810272216797</v>
      </c>
      <c r="M1505" s="2">
        <v>20395.79033495048</v>
      </c>
      <c r="N1505">
        <v>7783.878707940848</v>
      </c>
      <c r="O1505">
        <v>133.4678468374476</v>
      </c>
      <c r="P1505">
        <v>38.25698727498785</v>
      </c>
      <c r="Q1505" s="2">
        <v>19093.26299806028</v>
      </c>
      <c r="R1505" s="2">
        <v>14701.58128757126</v>
      </c>
      <c r="S1505" s="2">
        <v>1328.913684366217</v>
      </c>
    </row>
    <row r="1506" spans="1:19">
      <c r="A1506" s="5">
        <v>42695</v>
      </c>
      <c r="B1506" s="2">
        <v>35864.46006393581</v>
      </c>
      <c r="C1506" t="s">
        <v>19</v>
      </c>
      <c r="E1506" s="3">
        <v>2.586446006393581</v>
      </c>
      <c r="F1506" s="2">
        <v>2.526634454727173</v>
      </c>
      <c r="G1506" s="2">
        <v>74098.96633514039</v>
      </c>
      <c r="H1506" s="2">
        <v>111.2961959838867</v>
      </c>
      <c r="I1506" s="2">
        <v>23871.98607853473</v>
      </c>
      <c r="J1506" s="2">
        <v>35.10418319702148</v>
      </c>
      <c r="K1506" s="2">
        <v>18877.9050058286</v>
      </c>
      <c r="L1506" s="2">
        <v>173.6524658203125</v>
      </c>
      <c r="M1506" s="2">
        <v>20546.22449524893</v>
      </c>
      <c r="N1506">
        <v>7783.878707940848</v>
      </c>
      <c r="O1506">
        <v>133.4678468374476</v>
      </c>
      <c r="P1506">
        <v>38.25698727498785</v>
      </c>
      <c r="Q1506" s="2">
        <v>19667.01613490058</v>
      </c>
      <c r="R1506" s="2">
        <v>14854.46363916794</v>
      </c>
      <c r="S1506" s="2">
        <v>1342.980289867293</v>
      </c>
    </row>
    <row r="1507" spans="1:19">
      <c r="A1507" s="5">
        <v>42696</v>
      </c>
      <c r="B1507" s="2">
        <v>36091.51111075492</v>
      </c>
      <c r="C1507" t="s">
        <v>19</v>
      </c>
      <c r="E1507" s="3">
        <v>2.609151111075492</v>
      </c>
      <c r="F1507" s="2">
        <v>2.549344301223755</v>
      </c>
      <c r="G1507" s="2">
        <v>74764.98121825024</v>
      </c>
      <c r="H1507" s="2">
        <v>111.6342010498047</v>
      </c>
      <c r="I1507" s="2">
        <v>23944.48498253353</v>
      </c>
      <c r="J1507" s="2">
        <v>35.2392578125</v>
      </c>
      <c r="K1507" s="2">
        <v>18950.54380632115</v>
      </c>
      <c r="L1507" s="2">
        <v>173.9702758789062</v>
      </c>
      <c r="M1507" s="2">
        <v>20583.82716780455</v>
      </c>
      <c r="N1507">
        <v>7783.878707940848</v>
      </c>
      <c r="O1507">
        <v>133.4678468374476</v>
      </c>
      <c r="P1507">
        <v>38.25698727498785</v>
      </c>
      <c r="Q1507" s="2">
        <v>19843.78682550593</v>
      </c>
      <c r="R1507" s="2">
        <v>14899.57644753616</v>
      </c>
      <c r="S1507" s="2">
        <v>1348.147837712829</v>
      </c>
    </row>
    <row r="1508" spans="1:19">
      <c r="A1508" s="5">
        <v>42697</v>
      </c>
      <c r="B1508" s="2">
        <v>35779.06941523688</v>
      </c>
      <c r="C1508" t="s">
        <v>19</v>
      </c>
      <c r="E1508" s="3">
        <v>2.577906941523688</v>
      </c>
      <c r="F1508" s="2">
        <v>2.518665313720703</v>
      </c>
      <c r="G1508" s="2">
        <v>73865.25420869741</v>
      </c>
      <c r="H1508" s="2">
        <v>111.1835479736328</v>
      </c>
      <c r="I1508" s="2">
        <v>23847.82414102389</v>
      </c>
      <c r="J1508" s="2">
        <v>34.88657760620117</v>
      </c>
      <c r="K1508" s="2">
        <v>18760.88369104149</v>
      </c>
      <c r="L1508" s="2">
        <v>174.1248779296875</v>
      </c>
      <c r="M1508" s="2">
        <v>20602.11938397189</v>
      </c>
      <c r="N1508">
        <v>7783.878707940848</v>
      </c>
      <c r="O1508">
        <v>133.4678468374476</v>
      </c>
      <c r="P1508">
        <v>38.25698727498785</v>
      </c>
      <c r="Q1508" s="2">
        <v>19604.98530789974</v>
      </c>
      <c r="R1508" s="2">
        <v>14839.42875178883</v>
      </c>
      <c r="S1508" s="2">
        <v>1334.655355548314</v>
      </c>
    </row>
    <row r="1509" spans="1:19">
      <c r="A1509" s="5">
        <v>42699</v>
      </c>
      <c r="B1509" s="2">
        <v>36035.09648907222</v>
      </c>
      <c r="C1509" t="s">
        <v>19</v>
      </c>
      <c r="E1509" s="3">
        <v>2.603509648907222</v>
      </c>
      <c r="F1509" s="2">
        <v>2.54296875</v>
      </c>
      <c r="G1509" s="2">
        <v>74578.00452496044</v>
      </c>
      <c r="H1509" s="2">
        <v>111.5403213500977</v>
      </c>
      <c r="I1509" s="2">
        <v>23924.34867091343</v>
      </c>
      <c r="J1509" s="2">
        <v>35.38934326171875</v>
      </c>
      <c r="K1509" s="2">
        <v>19031.25495226085</v>
      </c>
      <c r="L1509" s="2">
        <v>174.8207855224609</v>
      </c>
      <c r="M1509" s="2">
        <v>20684.45782680095</v>
      </c>
      <c r="N1509">
        <v>7783.878707940848</v>
      </c>
      <c r="O1509">
        <v>133.4678468374476</v>
      </c>
      <c r="P1509">
        <v>38.25698727498785</v>
      </c>
      <c r="Q1509" s="2">
        <v>19794.16030808396</v>
      </c>
      <c r="R1509" s="2">
        <v>14887.04652615452</v>
      </c>
      <c r="S1509" s="2">
        <v>1353.889654833751</v>
      </c>
    </row>
    <row r="1510" spans="1:19">
      <c r="A1510" s="5">
        <v>42702</v>
      </c>
      <c r="B1510" s="2">
        <v>35917.28615529677</v>
      </c>
      <c r="C1510" t="s">
        <v>19</v>
      </c>
      <c r="E1510" s="3">
        <v>2.591728615529677</v>
      </c>
      <c r="F1510" s="2">
        <v>2.528824329376221</v>
      </c>
      <c r="G1510" s="2">
        <v>74163.18909898119</v>
      </c>
      <c r="H1510" s="2">
        <v>111.2868041992188</v>
      </c>
      <c r="I1510" s="2">
        <v>23869.97162915607</v>
      </c>
      <c r="J1510" s="2">
        <v>36.07221221923828</v>
      </c>
      <c r="K1510" s="2">
        <v>19398.47999889223</v>
      </c>
      <c r="L1510" s="2">
        <v>173.9960632324219</v>
      </c>
      <c r="M1510" s="2">
        <v>20586.87827768638</v>
      </c>
      <c r="N1510">
        <v>7783.878707940848</v>
      </c>
      <c r="O1510">
        <v>133.4678468374476</v>
      </c>
      <c r="P1510">
        <v>38.25698727498785</v>
      </c>
      <c r="Q1510" s="2">
        <v>19684.06185355436</v>
      </c>
      <c r="R1510" s="2">
        <v>14853.21013789035</v>
      </c>
      <c r="S1510" s="2">
        <v>1380.01416385206</v>
      </c>
    </row>
    <row r="1511" spans="1:19">
      <c r="A1511" s="5">
        <v>42703</v>
      </c>
      <c r="B1511" s="2">
        <v>36163.59798798968</v>
      </c>
      <c r="C1511" t="s">
        <v>19</v>
      </c>
      <c r="E1511" s="3">
        <v>2.616359798798968</v>
      </c>
      <c r="F1511" s="2">
        <v>2.55312967300415</v>
      </c>
      <c r="G1511" s="2">
        <v>74875.99535232759</v>
      </c>
      <c r="H1511" s="2">
        <v>111.6717681884766</v>
      </c>
      <c r="I1511" s="2">
        <v>23952.54278004815</v>
      </c>
      <c r="J1511" s="2">
        <v>36.22229385375977</v>
      </c>
      <c r="K1511" s="2">
        <v>19479.18909340996</v>
      </c>
      <c r="L1511" s="2">
        <v>174.2709808349609</v>
      </c>
      <c r="M1511" s="2">
        <v>20619.40599765155</v>
      </c>
      <c r="N1511">
        <v>7783.878707940848</v>
      </c>
      <c r="O1511">
        <v>133.4678468374476</v>
      </c>
      <c r="P1511">
        <v>38.25698727498785</v>
      </c>
      <c r="Q1511" s="2">
        <v>19873.25170030899</v>
      </c>
      <c r="R1511" s="2">
        <v>14904.59045264654</v>
      </c>
      <c r="S1511" s="2">
        <v>1385.755835034158</v>
      </c>
    </row>
    <row r="1512" spans="1:19">
      <c r="A1512" s="5">
        <v>42704</v>
      </c>
      <c r="B1512" s="2">
        <v>35295.9834280955</v>
      </c>
      <c r="C1512" t="s">
        <v>20</v>
      </c>
      <c r="E1512" s="3">
        <v>2.52959834280955</v>
      </c>
      <c r="F1512" s="2">
        <v>2.470455408096313</v>
      </c>
      <c r="G1512" s="2">
        <v>72451.39548164712</v>
      </c>
      <c r="H1512" s="2">
        <v>110.3197479248047</v>
      </c>
      <c r="I1512" s="2">
        <v>23662.54716405293</v>
      </c>
      <c r="J1512" s="2">
        <v>35.08166885375977</v>
      </c>
      <c r="K1512" s="2">
        <v>18865.79751336886</v>
      </c>
      <c r="L1512" s="2">
        <v>173.8757781982422</v>
      </c>
      <c r="M1512" s="2">
        <v>20572.64638466949</v>
      </c>
      <c r="N1512">
        <v>7783.878707940848</v>
      </c>
      <c r="O1512">
        <v>133.4678468374476</v>
      </c>
      <c r="P1512">
        <v>38.25698727498785</v>
      </c>
      <c r="Q1512" s="2">
        <v>19229.72524999821</v>
      </c>
      <c r="R1512" s="2">
        <v>14724.13921917366</v>
      </c>
      <c r="S1512" s="2">
        <v>1342.118958923625</v>
      </c>
    </row>
    <row r="1513" spans="1:19">
      <c r="A1513" s="5">
        <v>42705</v>
      </c>
      <c r="B1513" s="2">
        <v>33974.98450370691</v>
      </c>
      <c r="C1513" t="s">
        <v>21</v>
      </c>
      <c r="E1513" s="3">
        <v>2.397498450370691</v>
      </c>
      <c r="F1513" s="2">
        <v>2.334790945053101</v>
      </c>
      <c r="G1513" s="2">
        <v>68472.74456872771</v>
      </c>
      <c r="H1513" s="2">
        <v>108.4138107299805</v>
      </c>
      <c r="I1513" s="2">
        <v>23253.74158198261</v>
      </c>
      <c r="J1513" s="2">
        <v>34.80402374267578</v>
      </c>
      <c r="K1513" s="2">
        <v>18716.48886821511</v>
      </c>
      <c r="L1513" s="2">
        <v>173.1971435546875</v>
      </c>
      <c r="M1513" s="2">
        <v>20492.35164384412</v>
      </c>
      <c r="N1513">
        <v>7783.878707940848</v>
      </c>
      <c r="O1513">
        <v>133.4678468374476</v>
      </c>
      <c r="P1513">
        <v>38.25698727498785</v>
      </c>
      <c r="Q1513" s="2">
        <v>18173.72952469192</v>
      </c>
      <c r="R1513" s="2">
        <v>14469.75788557306</v>
      </c>
      <c r="S1513" s="2">
        <v>1331.497093441922</v>
      </c>
    </row>
    <row r="1514" spans="1:19">
      <c r="A1514" s="5">
        <v>42706</v>
      </c>
      <c r="B1514" s="2">
        <v>34088.7365609301</v>
      </c>
      <c r="C1514" t="s">
        <v>21</v>
      </c>
      <c r="E1514" s="3">
        <v>2.40887365609301</v>
      </c>
      <c r="F1514" s="2">
        <v>2.344153165817261</v>
      </c>
      <c r="G1514" s="2">
        <v>68747.3117424349</v>
      </c>
      <c r="H1514" s="2">
        <v>108.6297454833984</v>
      </c>
      <c r="I1514" s="2">
        <v>23300.05755335877</v>
      </c>
      <c r="J1514" s="2">
        <v>35.11919021606445</v>
      </c>
      <c r="K1514" s="2">
        <v>18885.97529985378</v>
      </c>
      <c r="L1514" s="2">
        <v>173.3173980712891</v>
      </c>
      <c r="M1514" s="2">
        <v>20506.57992608009</v>
      </c>
      <c r="N1514">
        <v>7783.878707940848</v>
      </c>
      <c r="O1514">
        <v>133.4678468374476</v>
      </c>
      <c r="P1514">
        <v>38.25698727498785</v>
      </c>
      <c r="Q1514" s="2">
        <v>18246.60391555711</v>
      </c>
      <c r="R1514" s="2">
        <v>14498.57823216913</v>
      </c>
      <c r="S1514" s="2">
        <v>1343.554413203856</v>
      </c>
    </row>
    <row r="1515" spans="1:19">
      <c r="A1515" s="5">
        <v>42709</v>
      </c>
      <c r="B1515" s="2">
        <v>34625.02667034382</v>
      </c>
      <c r="C1515" t="s">
        <v>20</v>
      </c>
      <c r="E1515" s="3">
        <v>2.462502667034382</v>
      </c>
      <c r="F1515" s="2">
        <v>2.398340225219727</v>
      </c>
      <c r="G1515" s="2">
        <v>70336.46330448669</v>
      </c>
      <c r="H1515" s="2">
        <v>109.4747543334961</v>
      </c>
      <c r="I1515" s="2">
        <v>23481.30399513914</v>
      </c>
      <c r="J1515" s="2">
        <v>35.16423034667969</v>
      </c>
      <c r="K1515" s="2">
        <v>18910.19643903918</v>
      </c>
      <c r="L1515" s="2">
        <v>174.31396484375</v>
      </c>
      <c r="M1515" s="2">
        <v>20624.49178258477</v>
      </c>
      <c r="N1515">
        <v>7783.878707940848</v>
      </c>
      <c r="O1515">
        <v>133.4678468374476</v>
      </c>
      <c r="P1515">
        <v>38.25698727498785</v>
      </c>
      <c r="Q1515" s="2">
        <v>18668.38941348589</v>
      </c>
      <c r="R1515" s="2">
        <v>14611.35974395026</v>
      </c>
      <c r="S1515" s="2">
        <v>1345.277512907667</v>
      </c>
    </row>
    <row r="1516" spans="1:19">
      <c r="A1516" s="5">
        <v>42710</v>
      </c>
      <c r="B1516" s="2">
        <v>34792.4334199275</v>
      </c>
      <c r="C1516" t="s">
        <v>20</v>
      </c>
      <c r="E1516" s="3">
        <v>2.47924334199275</v>
      </c>
      <c r="F1516" s="2">
        <v>2.415671586990356</v>
      </c>
      <c r="G1516" s="2">
        <v>70844.74260463688</v>
      </c>
      <c r="H1516" s="2">
        <v>109.7376327514648</v>
      </c>
      <c r="I1516" s="2">
        <v>23537.688940542</v>
      </c>
      <c r="J1516" s="2">
        <v>35.0966796875</v>
      </c>
      <c r="K1516" s="2">
        <v>18873.86985881601</v>
      </c>
      <c r="L1516" s="2">
        <v>174.9238891601562</v>
      </c>
      <c r="M1516" s="2">
        <v>20696.65685015692</v>
      </c>
      <c r="N1516">
        <v>7783.878707940848</v>
      </c>
      <c r="O1516">
        <v>133.4678468374476</v>
      </c>
      <c r="P1516">
        <v>38.25698727498785</v>
      </c>
      <c r="Q1516" s="2">
        <v>18803.29463135191</v>
      </c>
      <c r="R1516" s="2">
        <v>14646.44556037658</v>
      </c>
      <c r="S1516" s="2">
        <v>1342.693228199012</v>
      </c>
    </row>
    <row r="1517" spans="1:19">
      <c r="A1517" s="5">
        <v>42711</v>
      </c>
      <c r="B1517" s="2">
        <v>35693.20507573541</v>
      </c>
      <c r="C1517" t="s">
        <v>19</v>
      </c>
      <c r="E1517" s="3">
        <v>2.569320507573541</v>
      </c>
      <c r="F1517" s="2">
        <v>2.50531792640686</v>
      </c>
      <c r="G1517" s="2">
        <v>73473.81349143018</v>
      </c>
      <c r="H1517" s="2">
        <v>111.1272048950195</v>
      </c>
      <c r="I1517" s="2">
        <v>23835.73908118525</v>
      </c>
      <c r="J1517" s="2">
        <v>35.5544319152832</v>
      </c>
      <c r="K1517" s="2">
        <v>19120.03434080376</v>
      </c>
      <c r="L1517" s="2">
        <v>177.1402740478516</v>
      </c>
      <c r="M1517" s="2">
        <v>20958.89523102498</v>
      </c>
      <c r="N1517">
        <v>7783.878707940848</v>
      </c>
      <c r="O1517">
        <v>133.4678468374476</v>
      </c>
      <c r="P1517">
        <v>38.25698727498785</v>
      </c>
      <c r="Q1517" s="2">
        <v>19501.09086398088</v>
      </c>
      <c r="R1517" s="2">
        <v>14831.90876240212</v>
      </c>
      <c r="S1517" s="2">
        <v>1360.205449352411</v>
      </c>
    </row>
    <row r="1518" spans="1:19">
      <c r="A1518" s="5">
        <v>42712</v>
      </c>
      <c r="B1518" s="2">
        <v>35841.22180237182</v>
      </c>
      <c r="C1518" t="s">
        <v>19</v>
      </c>
      <c r="E1518" s="3">
        <v>2.584122180237182</v>
      </c>
      <c r="F1518" s="2">
        <v>2.520657777786255</v>
      </c>
      <c r="G1518" s="2">
        <v>73923.68748440973</v>
      </c>
      <c r="H1518" s="2">
        <v>111.3243789672852</v>
      </c>
      <c r="I1518" s="2">
        <v>23878.03106310398</v>
      </c>
      <c r="J1518" s="2">
        <v>35.61446762084961</v>
      </c>
      <c r="K1518" s="2">
        <v>19152.31961974842</v>
      </c>
      <c r="L1518" s="2">
        <v>177.6041259765625</v>
      </c>
      <c r="M1518" s="2">
        <v>21013.7772956984</v>
      </c>
      <c r="N1518">
        <v>7783.878707940848</v>
      </c>
      <c r="O1518">
        <v>133.4678468374476</v>
      </c>
      <c r="P1518">
        <v>38.25698727498785</v>
      </c>
      <c r="Q1518" s="2">
        <v>19620.49440651593</v>
      </c>
      <c r="R1518" s="2">
        <v>14858.22516127959</v>
      </c>
      <c r="S1518" s="2">
        <v>1362.50223457631</v>
      </c>
    </row>
    <row r="1519" spans="1:19">
      <c r="A1519" s="5">
        <v>42713</v>
      </c>
      <c r="B1519" s="2">
        <v>36431.10572557632</v>
      </c>
      <c r="C1519" t="s">
        <v>19</v>
      </c>
      <c r="E1519" s="3">
        <v>2.643110572557632</v>
      </c>
      <c r="F1519" s="2">
        <v>2.579624652862549</v>
      </c>
      <c r="G1519" s="2">
        <v>75653.01737737935</v>
      </c>
      <c r="H1519" s="2">
        <v>112.1975402832031</v>
      </c>
      <c r="I1519" s="2">
        <v>24065.31594372044</v>
      </c>
      <c r="J1519" s="2">
        <v>35.98966598510742</v>
      </c>
      <c r="K1519" s="2">
        <v>19354.08927890979</v>
      </c>
      <c r="L1519" s="2">
        <v>178.6865692138672</v>
      </c>
      <c r="M1519" s="2">
        <v>21141.84988972675</v>
      </c>
      <c r="N1519">
        <v>7783.878707940848</v>
      </c>
      <c r="O1519">
        <v>133.4678468374476</v>
      </c>
      <c r="P1519">
        <v>38.25698727498785</v>
      </c>
      <c r="Q1519" s="2">
        <v>20079.4854098961</v>
      </c>
      <c r="R1519" s="2">
        <v>14974.76412205691</v>
      </c>
      <c r="S1519" s="2">
        <v>1376.856193623318</v>
      </c>
    </row>
    <row r="1520" spans="1:19">
      <c r="A1520" s="5">
        <v>42716</v>
      </c>
      <c r="B1520" s="2">
        <v>36098.6695666267</v>
      </c>
      <c r="C1520" t="s">
        <v>19</v>
      </c>
      <c r="E1520" s="3">
        <v>2.60986695666267</v>
      </c>
      <c r="F1520" s="2">
        <v>2.543766021728516</v>
      </c>
      <c r="G1520" s="2">
        <v>74601.38622580787</v>
      </c>
      <c r="H1520" s="2">
        <v>111.6905136108398</v>
      </c>
      <c r="I1520" s="2">
        <v>23956.56349663901</v>
      </c>
      <c r="J1520" s="2">
        <v>36.36488723754883</v>
      </c>
      <c r="K1520" s="2">
        <v>19555.87124660298</v>
      </c>
      <c r="L1520" s="2">
        <v>178.489013671875</v>
      </c>
      <c r="M1520" s="2">
        <v>21118.47549940711</v>
      </c>
      <c r="N1520">
        <v>7783.878707940848</v>
      </c>
      <c r="O1520">
        <v>133.4678468374476</v>
      </c>
      <c r="P1520">
        <v>38.25698727498785</v>
      </c>
      <c r="Q1520" s="2">
        <v>19800.36617451599</v>
      </c>
      <c r="R1520" s="2">
        <v>14907.09236380743</v>
      </c>
      <c r="S1520" s="2">
        <v>1391.211028303274</v>
      </c>
    </row>
    <row r="1521" spans="1:19">
      <c r="A1521" s="5">
        <v>42717</v>
      </c>
      <c r="B1521" s="2">
        <v>37074.77827595358</v>
      </c>
      <c r="C1521" t="s">
        <v>19</v>
      </c>
      <c r="E1521" s="3">
        <v>2.707477827595357</v>
      </c>
      <c r="F1521" s="2">
        <v>2.643174648284912</v>
      </c>
      <c r="G1521" s="2">
        <v>77516.75708954461</v>
      </c>
      <c r="H1521" s="2">
        <v>113.0988693237305</v>
      </c>
      <c r="I1521" s="2">
        <v>24258.64253603958</v>
      </c>
      <c r="J1521" s="2">
        <v>36.74008178710938</v>
      </c>
      <c r="K1521" s="2">
        <v>19757.63885434237</v>
      </c>
      <c r="L1521" s="2">
        <v>179.7088623046875</v>
      </c>
      <c r="M1521" s="2">
        <v>21262.80563455142</v>
      </c>
      <c r="N1521">
        <v>7783.878707940848</v>
      </c>
      <c r="O1521">
        <v>133.4678468374476</v>
      </c>
      <c r="P1521">
        <v>38.25698727498785</v>
      </c>
      <c r="Q1521" s="2">
        <v>20574.15086615397</v>
      </c>
      <c r="R1521" s="2">
        <v>15095.06256838816</v>
      </c>
      <c r="S1521" s="2">
        <v>1405.564841411456</v>
      </c>
    </row>
    <row r="1522" spans="1:19">
      <c r="A1522" s="5">
        <v>42718</v>
      </c>
      <c r="B1522" s="2">
        <v>36864.03431512092</v>
      </c>
      <c r="C1522" t="s">
        <v>19</v>
      </c>
      <c r="E1522" s="3">
        <v>2.686403431512092</v>
      </c>
      <c r="F1522" s="2">
        <v>2.623850107192993</v>
      </c>
      <c r="G1522" s="2">
        <v>76950.02353727586</v>
      </c>
      <c r="H1522" s="2">
        <v>112.864143371582</v>
      </c>
      <c r="I1522" s="2">
        <v>24208.29602947282</v>
      </c>
      <c r="J1522" s="2">
        <v>35.98216247558594</v>
      </c>
      <c r="K1522" s="2">
        <v>19350.0541318972</v>
      </c>
      <c r="L1522" s="2">
        <v>178.2227325439453</v>
      </c>
      <c r="M1522" s="2">
        <v>21086.96963044379</v>
      </c>
      <c r="N1522">
        <v>7783.878707940848</v>
      </c>
      <c r="O1522">
        <v>133.4678468374476</v>
      </c>
      <c r="P1522">
        <v>38.25698727498785</v>
      </c>
      <c r="Q1522" s="2">
        <v>20423.73098220785</v>
      </c>
      <c r="R1522" s="2">
        <v>15063.73420095804</v>
      </c>
      <c r="S1522" s="2">
        <v>1376.569131955036</v>
      </c>
    </row>
    <row r="1523" spans="1:19">
      <c r="A1523" s="5">
        <v>42719</v>
      </c>
      <c r="B1523" s="2">
        <v>37021.65887971658</v>
      </c>
      <c r="C1523" t="s">
        <v>19</v>
      </c>
      <c r="E1523" s="3">
        <v>2.702165887971658</v>
      </c>
      <c r="F1523" s="2">
        <v>2.639787673950195</v>
      </c>
      <c r="G1523" s="2">
        <v>77417.42681375555</v>
      </c>
      <c r="H1523" s="2">
        <v>113.0425186157227</v>
      </c>
      <c r="I1523" s="2">
        <v>24246.55583976765</v>
      </c>
      <c r="J1523" s="2">
        <v>36.23730850219727</v>
      </c>
      <c r="K1523" s="2">
        <v>19487.26349027908</v>
      </c>
      <c r="L1523" s="2">
        <v>178.8841705322266</v>
      </c>
      <c r="M1523" s="2">
        <v>21165.22969621778</v>
      </c>
      <c r="N1523">
        <v>7783.878707940848</v>
      </c>
      <c r="O1523">
        <v>133.4678468374476</v>
      </c>
      <c r="P1523">
        <v>38.25698727498785</v>
      </c>
      <c r="Q1523" s="2">
        <v>20547.78706874562</v>
      </c>
      <c r="R1523" s="2">
        <v>15087.54156072259</v>
      </c>
      <c r="S1523" s="2">
        <v>1386.33025024837</v>
      </c>
    </row>
    <row r="1524" spans="1:19">
      <c r="A1524" s="5">
        <v>42720</v>
      </c>
      <c r="B1524" s="2">
        <v>36732.97377097688</v>
      </c>
      <c r="C1524" t="s">
        <v>19</v>
      </c>
      <c r="E1524" s="3">
        <v>2.673297377097688</v>
      </c>
      <c r="F1524" s="2">
        <v>2.60771369934082</v>
      </c>
      <c r="G1524" s="2">
        <v>76476.78881985515</v>
      </c>
      <c r="H1524" s="2">
        <v>112.6235122680664</v>
      </c>
      <c r="I1524" s="2">
        <v>24156.68292354044</v>
      </c>
      <c r="J1524" s="2">
        <v>36.67902374267578</v>
      </c>
      <c r="K1524" s="2">
        <v>19724.80379431007</v>
      </c>
      <c r="L1524" s="2">
        <v>178.5749359130859</v>
      </c>
      <c r="M1524" s="2">
        <v>21128.64165310217</v>
      </c>
      <c r="N1524">
        <v>7783.878707940848</v>
      </c>
      <c r="O1524">
        <v>133.4678468374476</v>
      </c>
      <c r="P1524">
        <v>38.25698727498785</v>
      </c>
      <c r="Q1524" s="2">
        <v>20298.12714070467</v>
      </c>
      <c r="R1524" s="2">
        <v>15031.61768568969</v>
      </c>
      <c r="S1524" s="2">
        <v>1403.228944582524</v>
      </c>
    </row>
    <row r="1525" spans="1:19">
      <c r="A1525" s="5">
        <v>42723</v>
      </c>
      <c r="B1525" s="2">
        <v>37047.88614551583</v>
      </c>
      <c r="C1525" t="s">
        <v>19</v>
      </c>
      <c r="E1525" s="3">
        <v>2.704788614551583</v>
      </c>
      <c r="F1525" s="2">
        <v>2.639588832855225</v>
      </c>
      <c r="G1525" s="2">
        <v>77411.59537281454</v>
      </c>
      <c r="H1525" s="2">
        <v>113.0849151611328</v>
      </c>
      <c r="I1525" s="2">
        <v>24255.64949955415</v>
      </c>
      <c r="J1525" s="2">
        <v>36.81541061401367</v>
      </c>
      <c r="K1525" s="2">
        <v>19798.14828395988</v>
      </c>
      <c r="L1525" s="2">
        <v>178.9786224365234</v>
      </c>
      <c r="M1525" s="2">
        <v>21176.40506318145</v>
      </c>
      <c r="N1525">
        <v>7783.878707940848</v>
      </c>
      <c r="O1525">
        <v>133.4678468374476</v>
      </c>
      <c r="P1525">
        <v>38.25698727498785</v>
      </c>
      <c r="Q1525" s="2">
        <v>20546.23931378022</v>
      </c>
      <c r="R1525" s="2">
        <v>15093.20013635183</v>
      </c>
      <c r="S1525" s="2">
        <v>1408.446695383774</v>
      </c>
    </row>
    <row r="1526" spans="1:19">
      <c r="A1526" s="5">
        <v>42724</v>
      </c>
      <c r="B1526" s="2">
        <v>37355.54013723656</v>
      </c>
      <c r="C1526" t="s">
        <v>19</v>
      </c>
      <c r="E1526" s="3">
        <v>2.735554013723656</v>
      </c>
      <c r="F1526" s="2">
        <v>2.671462535858154</v>
      </c>
      <c r="G1526" s="2">
        <v>78346.35997296141</v>
      </c>
      <c r="H1526" s="2">
        <v>113.5180816650391</v>
      </c>
      <c r="I1526" s="2">
        <v>24348.5596359656</v>
      </c>
      <c r="J1526" s="2">
        <v>36.86087036132812</v>
      </c>
      <c r="K1526" s="2">
        <v>19822.59507956184</v>
      </c>
      <c r="L1526" s="2">
        <v>179.6659545898438</v>
      </c>
      <c r="M1526" s="2">
        <v>21257.72887657051</v>
      </c>
      <c r="N1526">
        <v>7783.878707940848</v>
      </c>
      <c r="O1526">
        <v>133.4678468374476</v>
      </c>
      <c r="P1526">
        <v>38.25698727498785</v>
      </c>
      <c r="Q1526" s="2">
        <v>20794.34035192795</v>
      </c>
      <c r="R1526" s="2">
        <v>15151.0139369503</v>
      </c>
      <c r="S1526" s="2">
        <v>1410.185848358307</v>
      </c>
    </row>
    <row r="1527" spans="1:19">
      <c r="A1527" s="5">
        <v>42725</v>
      </c>
      <c r="B1527" s="2">
        <v>37265.54698758754</v>
      </c>
      <c r="C1527" t="s">
        <v>19</v>
      </c>
      <c r="E1527" s="3">
        <v>2.726554698758754</v>
      </c>
      <c r="F1527" s="2">
        <v>2.662099123001099</v>
      </c>
      <c r="G1527" s="2">
        <v>78071.7578385771</v>
      </c>
      <c r="H1527" s="2">
        <v>113.4333267211914</v>
      </c>
      <c r="I1527" s="2">
        <v>24330.38049855904</v>
      </c>
      <c r="J1527" s="2">
        <v>36.70933151245117</v>
      </c>
      <c r="K1527" s="2">
        <v>19741.10234185203</v>
      </c>
      <c r="L1527" s="2">
        <v>179.17626953125</v>
      </c>
      <c r="M1527" s="2">
        <v>21199.79028584386</v>
      </c>
      <c r="N1527">
        <v>7783.878707940848</v>
      </c>
      <c r="O1527">
        <v>133.4678468374476</v>
      </c>
      <c r="P1527">
        <v>38.25698727498785</v>
      </c>
      <c r="Q1527" s="2">
        <v>20721.45668195626</v>
      </c>
      <c r="R1527" s="2">
        <v>15139.70187708613</v>
      </c>
      <c r="S1527" s="2">
        <v>1404.388428545155</v>
      </c>
    </row>
    <row r="1528" spans="1:19">
      <c r="A1528" s="5">
        <v>42726</v>
      </c>
      <c r="B1528" s="2">
        <v>37047.87408352999</v>
      </c>
      <c r="C1528" t="s">
        <v>19</v>
      </c>
      <c r="E1528" s="3">
        <v>2.704787408352999</v>
      </c>
      <c r="F1528" s="2">
        <v>2.638991117477417</v>
      </c>
      <c r="G1528" s="2">
        <v>77394.06608931439</v>
      </c>
      <c r="H1528" s="2">
        <v>113.113166809082</v>
      </c>
      <c r="I1528" s="2">
        <v>24261.709212023</v>
      </c>
      <c r="J1528" s="2">
        <v>36.8381462097168</v>
      </c>
      <c r="K1528" s="2">
        <v>19810.37475889381</v>
      </c>
      <c r="L1528" s="2">
        <v>178.9480133056641</v>
      </c>
      <c r="M1528" s="2">
        <v>21172.78344991342</v>
      </c>
      <c r="N1528">
        <v>7783.878707940848</v>
      </c>
      <c r="O1528">
        <v>133.4678468374476</v>
      </c>
      <c r="P1528">
        <v>38.25698727498785</v>
      </c>
      <c r="Q1528" s="2">
        <v>20541.58676977749</v>
      </c>
      <c r="R1528" s="2">
        <v>15096.97082297322</v>
      </c>
      <c r="S1528" s="2">
        <v>1409.316490779278</v>
      </c>
    </row>
    <row r="1529" spans="1:19">
      <c r="A1529" s="5">
        <v>42727</v>
      </c>
      <c r="B1529" s="2">
        <v>37121.21134597863</v>
      </c>
      <c r="C1529" t="s">
        <v>19</v>
      </c>
      <c r="E1529" s="3">
        <v>2.712121134597863</v>
      </c>
      <c r="F1529" s="2">
        <v>2.647158145904541</v>
      </c>
      <c r="G1529" s="2">
        <v>77633.5816881567</v>
      </c>
      <c r="H1529" s="2">
        <v>113.1885147094727</v>
      </c>
      <c r="I1529" s="2">
        <v>24277.87062718433</v>
      </c>
      <c r="J1529" s="2">
        <v>36.8305549621582</v>
      </c>
      <c r="K1529" s="2">
        <v>19806.29242917594</v>
      </c>
      <c r="L1529" s="2">
        <v>179.1035766601562</v>
      </c>
      <c r="M1529" s="2">
        <v>21191.1894056799</v>
      </c>
      <c r="N1529">
        <v>7783.878707940848</v>
      </c>
      <c r="O1529">
        <v>133.4678468374476</v>
      </c>
      <c r="P1529">
        <v>38.25698727498785</v>
      </c>
      <c r="Q1529" s="2">
        <v>20605.15792845853</v>
      </c>
      <c r="R1529" s="2">
        <v>15107.02734500208</v>
      </c>
      <c r="S1529" s="2">
        <v>1409.026072518027</v>
      </c>
    </row>
    <row r="1530" spans="1:19">
      <c r="A1530" s="5">
        <v>42731</v>
      </c>
      <c r="B1530" s="2">
        <v>37501.12150804522</v>
      </c>
      <c r="C1530" t="s">
        <v>19</v>
      </c>
      <c r="E1530" s="3">
        <v>2.750112150804522</v>
      </c>
      <c r="F1530" s="2">
        <v>2.685805797576904</v>
      </c>
      <c r="G1530" s="2">
        <v>78767.00683988167</v>
      </c>
      <c r="H1530" s="2">
        <v>113.7723388671875</v>
      </c>
      <c r="I1530" s="2">
        <v>24403.09541175198</v>
      </c>
      <c r="J1530" s="2">
        <v>36.86087036132812</v>
      </c>
      <c r="K1530" s="2">
        <v>19822.59507956184</v>
      </c>
      <c r="L1530" s="2">
        <v>179.5444793701172</v>
      </c>
      <c r="M1530" s="2">
        <v>21243.35616309753</v>
      </c>
      <c r="N1530">
        <v>7783.878707940848</v>
      </c>
      <c r="O1530">
        <v>133.4678468374476</v>
      </c>
      <c r="P1530">
        <v>38.25698727498785</v>
      </c>
      <c r="Q1530" s="2">
        <v>20905.98656142295</v>
      </c>
      <c r="R1530" s="2">
        <v>15184.94909826397</v>
      </c>
      <c r="S1530" s="2">
        <v>1410.185848358307</v>
      </c>
    </row>
    <row r="1531" spans="1:19">
      <c r="A1531" s="5">
        <v>42732</v>
      </c>
      <c r="B1531" s="2">
        <v>36885.83986733721</v>
      </c>
      <c r="C1531" t="s">
        <v>19</v>
      </c>
      <c r="E1531" s="3">
        <v>2.68858398673372</v>
      </c>
      <c r="F1531" s="2">
        <v>2.623651027679443</v>
      </c>
      <c r="G1531" s="2">
        <v>76944.18510419942</v>
      </c>
      <c r="H1531" s="2">
        <v>112.8871612548828</v>
      </c>
      <c r="I1531" s="2">
        <v>24213.23314870548</v>
      </c>
      <c r="J1531" s="2">
        <v>36.5123405456543</v>
      </c>
      <c r="K1531" s="2">
        <v>19635.16691138421</v>
      </c>
      <c r="L1531" s="2">
        <v>178.1268005371094</v>
      </c>
      <c r="M1531" s="2">
        <v>21075.61914060526</v>
      </c>
      <c r="N1531">
        <v>7783.878707940848</v>
      </c>
      <c r="O1531">
        <v>133.4678468374476</v>
      </c>
      <c r="P1531">
        <v>38.25698727498785</v>
      </c>
      <c r="Q1531" s="2">
        <v>20422.18137142115</v>
      </c>
      <c r="R1531" s="2">
        <v>15066.80634828095</v>
      </c>
      <c r="S1531" s="2">
        <v>1396.852147635119</v>
      </c>
    </row>
    <row r="1532" spans="1:19">
      <c r="A1532" s="5">
        <v>42733</v>
      </c>
      <c r="B1532" s="2">
        <v>36784.07427205981</v>
      </c>
      <c r="C1532" t="s">
        <v>19</v>
      </c>
      <c r="E1532" s="3">
        <v>2.678407427205981</v>
      </c>
      <c r="F1532" s="2">
        <v>2.610901594161987</v>
      </c>
      <c r="G1532" s="2">
        <v>76570.28066256776</v>
      </c>
      <c r="H1532" s="2">
        <v>112.7270736694336</v>
      </c>
      <c r="I1532" s="2">
        <v>24178.89586900417</v>
      </c>
      <c r="J1532" s="2">
        <v>37.00482559204102</v>
      </c>
      <c r="K1532" s="2">
        <v>19900.00959039771</v>
      </c>
      <c r="L1532" s="2">
        <v>178.0922546386719</v>
      </c>
      <c r="M1532" s="2">
        <v>21071.53173659786</v>
      </c>
      <c r="N1532">
        <v>7783.878707940848</v>
      </c>
      <c r="O1532">
        <v>133.4678468374476</v>
      </c>
      <c r="P1532">
        <v>38.25698727498785</v>
      </c>
      <c r="Q1532" s="2">
        <v>20322.94132732631</v>
      </c>
      <c r="R1532" s="2">
        <v>15045.43980294563</v>
      </c>
      <c r="S1532" s="2">
        <v>1415.693141787858</v>
      </c>
    </row>
    <row r="1533" spans="1:19">
      <c r="A1533" s="5">
        <v>42734</v>
      </c>
      <c r="B1533" s="2">
        <v>36027.75639748513</v>
      </c>
      <c r="C1533" t="s">
        <v>20</v>
      </c>
      <c r="E1533" s="3">
        <v>2.602775639748513</v>
      </c>
      <c r="F1533" s="2">
        <v>2.534602403640747</v>
      </c>
      <c r="G1533" s="2">
        <v>74332.64350090627</v>
      </c>
      <c r="H1533" s="2">
        <v>111.5688323974609</v>
      </c>
      <c r="I1533" s="2">
        <v>23930.46402211411</v>
      </c>
      <c r="J1533" s="2">
        <v>36.80025482177734</v>
      </c>
      <c r="K1533" s="2">
        <v>19789.99798447792</v>
      </c>
      <c r="L1533" s="2">
        <v>177.4784698486328</v>
      </c>
      <c r="M1533" s="2">
        <v>20998.90990523867</v>
      </c>
      <c r="N1533">
        <v>7783.878707940848</v>
      </c>
      <c r="O1533">
        <v>133.4678468374476</v>
      </c>
      <c r="P1533">
        <v>38.25698727498785</v>
      </c>
      <c r="Q1533" s="2">
        <v>19729.03768279491</v>
      </c>
      <c r="R1533" s="2">
        <v>14890.85183425718</v>
      </c>
      <c r="S1533" s="2">
        <v>1407.866880433046</v>
      </c>
    </row>
    <row r="1534" spans="1:19">
      <c r="A1534" s="5">
        <v>42738</v>
      </c>
      <c r="B1534" s="2">
        <v>36635.10444072048</v>
      </c>
      <c r="C1534" t="s">
        <v>19</v>
      </c>
      <c r="E1534" s="3">
        <v>2.663510444072048</v>
      </c>
      <c r="F1534" s="2">
        <v>2.595960378646851</v>
      </c>
      <c r="G1534" s="2">
        <v>76132.09752001193</v>
      </c>
      <c r="H1534" s="2">
        <v>112.5670013427734</v>
      </c>
      <c r="I1534" s="2">
        <v>24144.56186216944</v>
      </c>
      <c r="J1534" s="2">
        <v>36.70933151245117</v>
      </c>
      <c r="K1534" s="2">
        <v>19741.10234185203</v>
      </c>
      <c r="L1534" s="2">
        <v>178.7146453857422</v>
      </c>
      <c r="M1534" s="2">
        <v>21145.17180817799</v>
      </c>
      <c r="N1534">
        <v>7783.878707940848</v>
      </c>
      <c r="O1534">
        <v>133.4678468374476</v>
      </c>
      <c r="P1534">
        <v>38.25698727498785</v>
      </c>
      <c r="Q1534" s="2">
        <v>20206.64071800728</v>
      </c>
      <c r="R1534" s="2">
        <v>15024.07529416804</v>
      </c>
      <c r="S1534" s="2">
        <v>1404.388428545155</v>
      </c>
    </row>
    <row r="1535" spans="1:19">
      <c r="A1535" s="5">
        <v>42739</v>
      </c>
      <c r="B1535" s="2">
        <v>37066.26191359924</v>
      </c>
      <c r="C1535" t="s">
        <v>19</v>
      </c>
      <c r="E1535" s="3">
        <v>2.706626191359924</v>
      </c>
      <c r="F1535" s="2">
        <v>2.640186071395874</v>
      </c>
      <c r="G1535" s="2">
        <v>77429.11067204385</v>
      </c>
      <c r="H1535" s="2">
        <v>113.1790771484375</v>
      </c>
      <c r="I1535" s="2">
        <v>24275.84635920595</v>
      </c>
      <c r="J1535" s="2">
        <v>36.8457145690918</v>
      </c>
      <c r="K1535" s="2">
        <v>19814.44478007987</v>
      </c>
      <c r="L1535" s="2">
        <v>179.7692718505859</v>
      </c>
      <c r="M1535" s="2">
        <v>21269.95317539296</v>
      </c>
      <c r="N1535">
        <v>7783.878707940848</v>
      </c>
      <c r="O1535">
        <v>133.4678468374476</v>
      </c>
      <c r="P1535">
        <v>38.25698727498785</v>
      </c>
      <c r="Q1535" s="2">
        <v>20550.88814614034</v>
      </c>
      <c r="R1535" s="2">
        <v>15105.76773405132</v>
      </c>
      <c r="S1535" s="2">
        <v>1409.606033407579</v>
      </c>
    </row>
    <row r="1536" spans="1:19">
      <c r="A1536" s="5">
        <v>42740</v>
      </c>
      <c r="B1536" s="2">
        <v>37517.57935275348</v>
      </c>
      <c r="C1536" t="s">
        <v>19</v>
      </c>
      <c r="E1536" s="3">
        <v>2.751757935275348</v>
      </c>
      <c r="F1536" s="2">
        <v>2.68700098991394</v>
      </c>
      <c r="G1536" s="2">
        <v>78802.05841474656</v>
      </c>
      <c r="H1536" s="2">
        <v>113.8194274902344</v>
      </c>
      <c r="I1536" s="2">
        <v>24413.19547801117</v>
      </c>
      <c r="J1536" s="2">
        <v>36.88360595703125</v>
      </c>
      <c r="K1536" s="2">
        <v>19834.82155449577</v>
      </c>
      <c r="L1536" s="2">
        <v>179.6309509277344</v>
      </c>
      <c r="M1536" s="2">
        <v>21253.58731084924</v>
      </c>
      <c r="N1536">
        <v>7783.878707940848</v>
      </c>
      <c r="O1536">
        <v>133.4678468374476</v>
      </c>
      <c r="P1536">
        <v>38.25698727498785</v>
      </c>
      <c r="Q1536" s="2">
        <v>20915.2897936071</v>
      </c>
      <c r="R1536" s="2">
        <v>15191.23391539257</v>
      </c>
      <c r="S1536" s="2">
        <v>1411.055643753811</v>
      </c>
    </row>
    <row r="1537" spans="1:19">
      <c r="A1537" s="5">
        <v>42741</v>
      </c>
      <c r="B1537" s="2">
        <v>38185.48056055672</v>
      </c>
      <c r="C1537" t="s">
        <v>19</v>
      </c>
      <c r="E1537" s="3">
        <v>2.818548056055672</v>
      </c>
      <c r="F1537" s="2">
        <v>2.755132675170898</v>
      </c>
      <c r="G1537" s="2">
        <v>80800.1659932949</v>
      </c>
      <c r="H1537" s="2">
        <v>114.8176040649414</v>
      </c>
      <c r="I1537" s="2">
        <v>24627.29495449979</v>
      </c>
      <c r="J1537" s="2">
        <v>36.99725723266602</v>
      </c>
      <c r="K1537" s="2">
        <v>19895.93956921164</v>
      </c>
      <c r="L1537" s="2">
        <v>180.3311157226562</v>
      </c>
      <c r="M1537" s="2">
        <v>21336.42945761737</v>
      </c>
      <c r="N1537">
        <v>7783.878707940848</v>
      </c>
      <c r="O1537">
        <v>133.4678468374476</v>
      </c>
      <c r="P1537">
        <v>38.25698727498785</v>
      </c>
      <c r="Q1537" s="2">
        <v>21445.61856781486</v>
      </c>
      <c r="R1537" s="2">
        <v>15324.4583935823</v>
      </c>
      <c r="S1537" s="2">
        <v>1415.403599159556</v>
      </c>
    </row>
    <row r="1538" spans="1:19">
      <c r="A1538" s="5">
        <v>42744</v>
      </c>
      <c r="B1538" s="2">
        <v>38434.28754673668</v>
      </c>
      <c r="C1538" t="s">
        <v>19</v>
      </c>
      <c r="E1538" s="3">
        <v>2.843428754673667</v>
      </c>
      <c r="F1538" s="2">
        <v>2.78302264213562</v>
      </c>
      <c r="G1538" s="2">
        <v>81618.09900269425</v>
      </c>
      <c r="H1538" s="2">
        <v>115.194221496582</v>
      </c>
      <c r="I1538" s="2">
        <v>24708.0758473738</v>
      </c>
      <c r="J1538" s="2">
        <v>36.5123405456543</v>
      </c>
      <c r="K1538" s="2">
        <v>19635.16691138421</v>
      </c>
      <c r="L1538" s="2">
        <v>179.7606201171875</v>
      </c>
      <c r="M1538" s="2">
        <v>21268.92951900065</v>
      </c>
      <c r="N1538">
        <v>7783.878707940848</v>
      </c>
      <c r="O1538">
        <v>133.4678468374476</v>
      </c>
      <c r="P1538">
        <v>38.25698727498785</v>
      </c>
      <c r="Q1538" s="2">
        <v>21662.71068783674</v>
      </c>
      <c r="R1538" s="2">
        <v>15374.72471126482</v>
      </c>
      <c r="S1538" s="2">
        <v>1396.852147635119</v>
      </c>
    </row>
    <row r="1539" spans="1:19">
      <c r="A1539" s="5">
        <v>42745</v>
      </c>
      <c r="B1539" s="2">
        <v>38587.92374257241</v>
      </c>
      <c r="C1539" t="s">
        <v>19</v>
      </c>
      <c r="E1539" s="3">
        <v>2.858792374257241</v>
      </c>
      <c r="F1539" s="2">
        <v>2.798959016799927</v>
      </c>
      <c r="G1539" s="2">
        <v>82085.46731849683</v>
      </c>
      <c r="H1539" s="2">
        <v>115.4484939575195</v>
      </c>
      <c r="I1539" s="2">
        <v>24762.61489602676</v>
      </c>
      <c r="J1539" s="2">
        <v>36.3986930847168</v>
      </c>
      <c r="K1539" s="2">
        <v>19574.05094809031</v>
      </c>
      <c r="L1539" s="2">
        <v>179.7346954345703</v>
      </c>
      <c r="M1539" s="2">
        <v>21265.86216060465</v>
      </c>
      <c r="N1539">
        <v>7783.878707940848</v>
      </c>
      <c r="O1539">
        <v>133.4678468374476</v>
      </c>
      <c r="P1539">
        <v>38.25698727498785</v>
      </c>
      <c r="Q1539" s="2">
        <v>21786.757495268</v>
      </c>
      <c r="R1539" s="2">
        <v>15408.66190913621</v>
      </c>
      <c r="S1539" s="2">
        <v>1392.504338168199</v>
      </c>
    </row>
    <row r="1540" spans="1:19">
      <c r="A1540" s="5">
        <v>42746</v>
      </c>
      <c r="B1540" s="2">
        <v>38811.36386738676</v>
      </c>
      <c r="C1540" t="s">
        <v>19</v>
      </c>
      <c r="E1540" s="3">
        <v>2.881136386738676</v>
      </c>
      <c r="F1540" s="2">
        <v>2.82047438621521</v>
      </c>
      <c r="G1540" s="2">
        <v>82716.45160314806</v>
      </c>
      <c r="H1540" s="2">
        <v>115.7592391967773</v>
      </c>
      <c r="I1540" s="2">
        <v>24829.26682388427</v>
      </c>
      <c r="J1540" s="2">
        <v>36.77751541137695</v>
      </c>
      <c r="K1540" s="2">
        <v>19777.76945812202</v>
      </c>
      <c r="L1540" s="2">
        <v>180.2447052001953</v>
      </c>
      <c r="M1540" s="2">
        <v>21326.20553142751</v>
      </c>
      <c r="N1540">
        <v>7783.878707940848</v>
      </c>
      <c r="O1540">
        <v>133.4678468374476</v>
      </c>
      <c r="P1540">
        <v>38.25698727498785</v>
      </c>
      <c r="Q1540" s="2">
        <v>21954.23052115311</v>
      </c>
      <c r="R1540" s="2">
        <v>15450.13640713494</v>
      </c>
      <c r="S1540" s="2">
        <v>1406.996939098718</v>
      </c>
    </row>
    <row r="1541" spans="1:19">
      <c r="A1541" s="5">
        <v>42747</v>
      </c>
      <c r="B1541" s="2">
        <v>38676.9992670613</v>
      </c>
      <c r="C1541" t="s">
        <v>19</v>
      </c>
      <c r="E1541" s="3">
        <v>2.86769992670613</v>
      </c>
      <c r="F1541" s="2">
        <v>2.806130886077881</v>
      </c>
      <c r="G1541" s="2">
        <v>82295.79774409239</v>
      </c>
      <c r="H1541" s="2">
        <v>115.5803451538086</v>
      </c>
      <c r="I1541" s="2">
        <v>24790.89573612579</v>
      </c>
      <c r="J1541" s="2">
        <v>36.80783843994141</v>
      </c>
      <c r="K1541" s="2">
        <v>19794.07621135185</v>
      </c>
      <c r="L1541" s="2">
        <v>179.8470611572266</v>
      </c>
      <c r="M1541" s="2">
        <v>21279.15705597143</v>
      </c>
      <c r="N1541">
        <v>7783.878707940848</v>
      </c>
      <c r="O1541">
        <v>133.4678468374476</v>
      </c>
      <c r="P1541">
        <v>38.25698727498785</v>
      </c>
      <c r="Q1541" s="2">
        <v>21842.5824558368</v>
      </c>
      <c r="R1541" s="2">
        <v>15426.25980440785</v>
      </c>
      <c r="S1541" s="2">
        <v>1408.157006816647</v>
      </c>
    </row>
    <row r="1542" spans="1:19">
      <c r="A1542" s="5">
        <v>42748</v>
      </c>
      <c r="B1542" s="2">
        <v>38978.96321029357</v>
      </c>
      <c r="C1542" t="s">
        <v>19</v>
      </c>
      <c r="E1542" s="3">
        <v>2.897896321029357</v>
      </c>
      <c r="F1542" s="2">
        <v>2.838403701782227</v>
      </c>
      <c r="G1542" s="2">
        <v>83242.26717893382</v>
      </c>
      <c r="H1542" s="2">
        <v>115.9758377075195</v>
      </c>
      <c r="I1542" s="2">
        <v>24875.72516495657</v>
      </c>
      <c r="J1542" s="2">
        <v>36.75479507446289</v>
      </c>
      <c r="K1542" s="2">
        <v>19765.55118887596</v>
      </c>
      <c r="L1542" s="2">
        <v>180.2015075683594</v>
      </c>
      <c r="M1542" s="2">
        <v>21321.09447102782</v>
      </c>
      <c r="N1542">
        <v>7783.878707940848</v>
      </c>
      <c r="O1542">
        <v>133.4678468374476</v>
      </c>
      <c r="P1542">
        <v>38.25698727498785</v>
      </c>
      <c r="Q1542" s="2">
        <v>22093.79013884316</v>
      </c>
      <c r="R1542" s="2">
        <v>15479.04534399189</v>
      </c>
      <c r="S1542" s="2">
        <v>1406.127727458513</v>
      </c>
    </row>
    <row r="1543" spans="1:19">
      <c r="A1543" s="5">
        <v>42752</v>
      </c>
      <c r="B1543" s="2">
        <v>38740.04080259152</v>
      </c>
      <c r="C1543" t="s">
        <v>19</v>
      </c>
      <c r="E1543" s="3">
        <v>2.874004080259152</v>
      </c>
      <c r="F1543" s="2">
        <v>2.811709880828857</v>
      </c>
      <c r="G1543" s="2">
        <v>82459.41371294104</v>
      </c>
      <c r="H1543" s="2">
        <v>115.6274108886719</v>
      </c>
      <c r="I1543" s="2">
        <v>24800.99089308511</v>
      </c>
      <c r="J1543" s="2">
        <v>37.15636444091797</v>
      </c>
      <c r="K1543" s="2">
        <v>19981.50232810751</v>
      </c>
      <c r="L1543" s="2">
        <v>179.5617828369141</v>
      </c>
      <c r="M1543" s="2">
        <v>21245.40347588215</v>
      </c>
      <c r="N1543">
        <v>7783.878707940848</v>
      </c>
      <c r="O1543">
        <v>133.4678468374476</v>
      </c>
      <c r="P1543">
        <v>38.25698727498785</v>
      </c>
      <c r="Q1543" s="2">
        <v>21886.00867429064</v>
      </c>
      <c r="R1543" s="2">
        <v>15432.54156669988</v>
      </c>
      <c r="S1543" s="2">
        <v>1421.49056160101</v>
      </c>
    </row>
    <row r="1544" spans="1:19">
      <c r="A1544" s="5">
        <v>42753</v>
      </c>
      <c r="B1544" s="2">
        <v>38918.58407420232</v>
      </c>
      <c r="C1544" t="s">
        <v>19</v>
      </c>
      <c r="E1544" s="3">
        <v>2.891858407420232</v>
      </c>
      <c r="F1544" s="2">
        <v>2.83083438873291</v>
      </c>
      <c r="G1544" s="2">
        <v>83020.28086359164</v>
      </c>
      <c r="H1544" s="2">
        <v>115.8628234863281</v>
      </c>
      <c r="I1544" s="2">
        <v>24851.48467864787</v>
      </c>
      <c r="J1544" s="2">
        <v>37.11089324951172</v>
      </c>
      <c r="K1544" s="2">
        <v>19957.04937823964</v>
      </c>
      <c r="L1544" s="2">
        <v>179.9421539306641</v>
      </c>
      <c r="M1544" s="2">
        <v>21290.40824933453</v>
      </c>
      <c r="N1544">
        <v>7783.878707940848</v>
      </c>
      <c r="O1544">
        <v>133.4678468374476</v>
      </c>
      <c r="P1544">
        <v>38.25698727498785</v>
      </c>
      <c r="Q1544" s="2">
        <v>22034.87152416485</v>
      </c>
      <c r="R1544" s="2">
        <v>15463.96157922747</v>
      </c>
      <c r="S1544" s="2">
        <v>1419.750970810002</v>
      </c>
    </row>
    <row r="1545" spans="1:19">
      <c r="A1545" s="5">
        <v>42754</v>
      </c>
      <c r="B1545" s="2">
        <v>38839.65439450009</v>
      </c>
      <c r="C1545" t="s">
        <v>19</v>
      </c>
      <c r="E1545" s="3">
        <v>2.883965439450009</v>
      </c>
      <c r="F1545" s="2">
        <v>2.823263883590698</v>
      </c>
      <c r="G1545" s="2">
        <v>82798.25958757239</v>
      </c>
      <c r="H1545" s="2">
        <v>115.8063430786133</v>
      </c>
      <c r="I1545" s="2">
        <v>24839.37016301003</v>
      </c>
      <c r="J1545" s="2">
        <v>36.78511047363281</v>
      </c>
      <c r="K1545" s="2">
        <v>19781.85383926186</v>
      </c>
      <c r="L1545" s="2">
        <v>179.3370361328125</v>
      </c>
      <c r="M1545" s="2">
        <v>21218.8118797581</v>
      </c>
      <c r="N1545">
        <v>7783.878707940848</v>
      </c>
      <c r="O1545">
        <v>133.4678468374476</v>
      </c>
      <c r="P1545">
        <v>38.25698727498785</v>
      </c>
      <c r="Q1545" s="2">
        <v>21975.94363038002</v>
      </c>
      <c r="R1545" s="2">
        <v>15456.42326082127</v>
      </c>
      <c r="S1545" s="2">
        <v>1407.287503298793</v>
      </c>
    </row>
    <row r="1546" spans="1:19">
      <c r="A1546" s="5">
        <v>42755</v>
      </c>
      <c r="B1546" s="2">
        <v>39018.86029059814</v>
      </c>
      <c r="C1546" t="s">
        <v>19</v>
      </c>
      <c r="E1546" s="3">
        <v>2.901886029059814</v>
      </c>
      <c r="F1546" s="2">
        <v>2.841592073440552</v>
      </c>
      <c r="G1546" s="2">
        <v>83335.77300591728</v>
      </c>
      <c r="H1546" s="2">
        <v>116.0605850219727</v>
      </c>
      <c r="I1546" s="2">
        <v>24893.90266592984</v>
      </c>
      <c r="J1546" s="2">
        <v>36.85329055786133</v>
      </c>
      <c r="K1546" s="2">
        <v>19818.51890410987</v>
      </c>
      <c r="L1546" s="2">
        <v>179.9161987304688</v>
      </c>
      <c r="M1546" s="2">
        <v>21287.3372801576</v>
      </c>
      <c r="N1546">
        <v>7783.878707940848</v>
      </c>
      <c r="O1546">
        <v>133.4678468374476</v>
      </c>
      <c r="P1546">
        <v>38.25698727498785</v>
      </c>
      <c r="Q1546" s="2">
        <v>22118.6080371074</v>
      </c>
      <c r="R1546" s="2">
        <v>15490.35638557721</v>
      </c>
      <c r="S1546" s="2">
        <v>1409.895867913531</v>
      </c>
    </row>
    <row r="1547" spans="1:19">
      <c r="A1547" s="5">
        <v>42758</v>
      </c>
      <c r="B1547" s="2">
        <v>39073.79096504616</v>
      </c>
      <c r="C1547" t="s">
        <v>19</v>
      </c>
      <c r="E1547" s="3">
        <v>2.907379096504616</v>
      </c>
      <c r="F1547" s="2">
        <v>2.847965478897095</v>
      </c>
      <c r="G1547" s="2">
        <v>83522.68676998829</v>
      </c>
      <c r="H1547" s="2">
        <v>116.1547470092773</v>
      </c>
      <c r="I1547" s="2">
        <v>24914.09952558163</v>
      </c>
      <c r="J1547" s="2">
        <v>36.66386795043945</v>
      </c>
      <c r="K1547" s="2">
        <v>19716.65349482811</v>
      </c>
      <c r="L1547" s="2">
        <v>179.5012817382812</v>
      </c>
      <c r="M1547" s="2">
        <v>21238.24510269783</v>
      </c>
      <c r="N1547">
        <v>7783.878707940848</v>
      </c>
      <c r="O1547">
        <v>133.4678468374476</v>
      </c>
      <c r="P1547">
        <v>38.25698727498785</v>
      </c>
      <c r="Q1547" s="2">
        <v>22168.21785213766</v>
      </c>
      <c r="R1547" s="2">
        <v>15502.9239832767</v>
      </c>
      <c r="S1547" s="2">
        <v>1402.649129631797</v>
      </c>
    </row>
    <row r="1548" spans="1:19">
      <c r="A1548" s="5">
        <v>42759</v>
      </c>
      <c r="B1548" s="2">
        <v>39639.92352616755</v>
      </c>
      <c r="C1548" t="s">
        <v>19</v>
      </c>
      <c r="E1548" s="3">
        <v>2.963992352616755</v>
      </c>
      <c r="F1548" s="2">
        <v>2.907332181930542</v>
      </c>
      <c r="G1548" s="2">
        <v>85263.74247405874</v>
      </c>
      <c r="H1548" s="2">
        <v>116.9363479614258</v>
      </c>
      <c r="I1548" s="2">
        <v>25081.74557029782</v>
      </c>
      <c r="J1548" s="2">
        <v>36.65630722045898</v>
      </c>
      <c r="K1548" s="2">
        <v>19712.58757648599</v>
      </c>
      <c r="L1548" s="2">
        <v>180.6423034667969</v>
      </c>
      <c r="M1548" s="2">
        <v>21373.2485907122</v>
      </c>
      <c r="N1548">
        <v>7783.878707940848</v>
      </c>
      <c r="O1548">
        <v>133.4678468374476</v>
      </c>
      <c r="P1548">
        <v>38.25698727498785</v>
      </c>
      <c r="Q1548" s="2">
        <v>22630.32106784036</v>
      </c>
      <c r="R1548" s="2">
        <v>15607.24257944605</v>
      </c>
      <c r="S1548" s="2">
        <v>1402.359878881145</v>
      </c>
    </row>
    <row r="1549" spans="1:19">
      <c r="A1549" s="5">
        <v>42760</v>
      </c>
      <c r="B1549" s="2">
        <v>40457.61180335575</v>
      </c>
      <c r="C1549" t="s">
        <v>19</v>
      </c>
      <c r="E1549" s="3">
        <v>3.045761180335575</v>
      </c>
      <c r="F1549" s="2">
        <v>2.99219799041748</v>
      </c>
      <c r="G1549" s="2">
        <v>87752.61405352794</v>
      </c>
      <c r="H1549" s="2">
        <v>118.1134338378906</v>
      </c>
      <c r="I1549" s="2">
        <v>25334.2194074115</v>
      </c>
      <c r="J1549" s="2">
        <v>36.65630722045898</v>
      </c>
      <c r="K1549" s="2">
        <v>19712.58757648599</v>
      </c>
      <c r="L1549" s="2">
        <v>182.146484375</v>
      </c>
      <c r="M1549" s="2">
        <v>21551.22037173712</v>
      </c>
      <c r="N1549">
        <v>7783.878707940848</v>
      </c>
      <c r="O1549">
        <v>133.4678468374476</v>
      </c>
      <c r="P1549">
        <v>38.25698727498785</v>
      </c>
      <c r="Q1549" s="2">
        <v>23290.90622755402</v>
      </c>
      <c r="R1549" s="2">
        <v>15764.34569692058</v>
      </c>
      <c r="S1549" s="2">
        <v>1402.359878881145</v>
      </c>
    </row>
    <row r="1550" spans="1:19">
      <c r="A1550" s="5">
        <v>42761</v>
      </c>
      <c r="B1550" s="2">
        <v>40570.66199170706</v>
      </c>
      <c r="C1550" t="s">
        <v>19</v>
      </c>
      <c r="E1550" s="3">
        <v>3.057066199170706</v>
      </c>
      <c r="F1550" s="2">
        <v>3.004548311233521</v>
      </c>
      <c r="G1550" s="2">
        <v>88114.81366046505</v>
      </c>
      <c r="H1550" s="2">
        <v>118.23583984375</v>
      </c>
      <c r="I1550" s="2">
        <v>25360.47434309886</v>
      </c>
      <c r="J1550" s="2">
        <v>36.67145538330078</v>
      </c>
      <c r="K1550" s="2">
        <v>19720.73377312401</v>
      </c>
      <c r="L1550" s="2">
        <v>182.0081176757812</v>
      </c>
      <c r="M1550" s="2">
        <v>21534.84909102201</v>
      </c>
      <c r="N1550">
        <v>7783.878707940848</v>
      </c>
      <c r="O1550">
        <v>133.4678468374476</v>
      </c>
      <c r="P1550">
        <v>38.25698727498785</v>
      </c>
      <c r="Q1550" s="2">
        <v>23387.03962679023</v>
      </c>
      <c r="R1550" s="2">
        <v>15780.68296296261</v>
      </c>
      <c r="S1550" s="2">
        <v>1402.939401954223</v>
      </c>
    </row>
    <row r="1551" spans="1:19">
      <c r="A1551" s="5">
        <v>42762</v>
      </c>
      <c r="B1551" s="2">
        <v>40712.18695275696</v>
      </c>
      <c r="C1551" t="s">
        <v>19</v>
      </c>
      <c r="E1551" s="3">
        <v>3.071218695275696</v>
      </c>
      <c r="F1551" s="2">
        <v>3.018892288208008</v>
      </c>
      <c r="G1551" s="2">
        <v>88535.48150379158</v>
      </c>
      <c r="H1551" s="2">
        <v>118.4618377685547</v>
      </c>
      <c r="I1551" s="2">
        <v>25408.9487699831</v>
      </c>
      <c r="J1551" s="2">
        <v>36.66386795043945</v>
      </c>
      <c r="K1551" s="2">
        <v>19716.65349482811</v>
      </c>
      <c r="L1551" s="2">
        <v>181.7488250732422</v>
      </c>
      <c r="M1551" s="2">
        <v>21504.17009089058</v>
      </c>
      <c r="N1551">
        <v>7783.878707940848</v>
      </c>
      <c r="O1551">
        <v>133.4678468374476</v>
      </c>
      <c r="P1551">
        <v>38.25698727498785</v>
      </c>
      <c r="Q1551" s="2">
        <v>23498.69140374914</v>
      </c>
      <c r="R1551" s="2">
        <v>15810.84641937602</v>
      </c>
      <c r="S1551" s="2">
        <v>1402.649129631797</v>
      </c>
    </row>
    <row r="1552" spans="1:19">
      <c r="A1552" s="5">
        <v>42765</v>
      </c>
      <c r="B1552" s="2">
        <v>40056.75132231999</v>
      </c>
      <c r="C1552" t="s">
        <v>19</v>
      </c>
      <c r="E1552" s="3">
        <v>3.005675132231999</v>
      </c>
      <c r="F1552" s="2">
        <v>2.950362682342529</v>
      </c>
      <c r="G1552" s="2">
        <v>86525.70405122578</v>
      </c>
      <c r="H1552" s="2">
        <v>117.5390014648438</v>
      </c>
      <c r="I1552" s="2">
        <v>25211.00907222251</v>
      </c>
      <c r="J1552" s="2">
        <v>36.69417572021484</v>
      </c>
      <c r="K1552" s="2">
        <v>19732.95204237007</v>
      </c>
      <c r="L1552" s="2">
        <v>180.6510162353516</v>
      </c>
      <c r="M1552" s="2">
        <v>21374.27946866637</v>
      </c>
      <c r="N1552">
        <v>7783.878707940848</v>
      </c>
      <c r="O1552">
        <v>133.4678468374476</v>
      </c>
      <c r="P1552">
        <v>38.25698727498785</v>
      </c>
      <c r="Q1552" s="2">
        <v>22965.26526378926</v>
      </c>
      <c r="R1552" s="2">
        <v>15687.67744493629</v>
      </c>
      <c r="S1552" s="2">
        <v>1403.808613594427</v>
      </c>
    </row>
    <row r="1553" spans="1:19">
      <c r="A1553" s="5">
        <v>42766</v>
      </c>
      <c r="B1553" s="2">
        <v>39919.91337722384</v>
      </c>
      <c r="C1553" t="s">
        <v>19</v>
      </c>
      <c r="E1553" s="3">
        <v>2.991991337722384</v>
      </c>
      <c r="F1553" s="2">
        <v>2.934026479721069</v>
      </c>
      <c r="G1553" s="2">
        <v>86046.60992432237</v>
      </c>
      <c r="H1553" s="2">
        <v>117.303596496582</v>
      </c>
      <c r="I1553" s="2">
        <v>25160.51692309304</v>
      </c>
      <c r="J1553" s="2">
        <v>37.2624397277832</v>
      </c>
      <c r="K1553" s="2">
        <v>20038.54621879338</v>
      </c>
      <c r="L1553" s="2">
        <v>180.6423034667969</v>
      </c>
      <c r="M1553" s="2">
        <v>21373.2485907122</v>
      </c>
      <c r="N1553">
        <v>7783.878707940848</v>
      </c>
      <c r="O1553">
        <v>133.4678468374476</v>
      </c>
      <c r="P1553">
        <v>38.25698727498785</v>
      </c>
      <c r="Q1553" s="2">
        <v>22838.10624403547</v>
      </c>
      <c r="R1553" s="2">
        <v>15656.25845068756</v>
      </c>
      <c r="S1553" s="2">
        <v>1425.548682500804</v>
      </c>
    </row>
    <row r="1554" spans="1:19">
      <c r="A1554" s="5">
        <v>42767</v>
      </c>
      <c r="B1554" s="2">
        <v>40437.55387281992</v>
      </c>
      <c r="C1554" t="s">
        <v>19</v>
      </c>
      <c r="E1554" s="3">
        <v>3.043755387281991</v>
      </c>
      <c r="F1554" s="2">
        <v>2.989807367324829</v>
      </c>
      <c r="G1554" s="2">
        <v>87682.50391166276</v>
      </c>
      <c r="H1554" s="2">
        <v>118.1134338378906</v>
      </c>
      <c r="I1554" s="2">
        <v>25334.2194074115</v>
      </c>
      <c r="J1554" s="2">
        <v>36.61841583251953</v>
      </c>
      <c r="K1554" s="2">
        <v>19692.21080207009</v>
      </c>
      <c r="L1554" s="2">
        <v>180.6683197021484</v>
      </c>
      <c r="M1554" s="2">
        <v>21376.32678145099</v>
      </c>
      <c r="N1554">
        <v>7783.878707940848</v>
      </c>
      <c r="O1554">
        <v>133.4678468374476</v>
      </c>
      <c r="P1554">
        <v>38.25698727498785</v>
      </c>
      <c r="Q1554" s="2">
        <v>23272.29790736442</v>
      </c>
      <c r="R1554" s="2">
        <v>15764.34569692058</v>
      </c>
      <c r="S1554" s="2">
        <v>1400.910268534913</v>
      </c>
    </row>
    <row r="1555" spans="1:19">
      <c r="A1555" s="5">
        <v>42768</v>
      </c>
      <c r="B1555" s="2">
        <v>40379.57978781649</v>
      </c>
      <c r="C1555" t="s">
        <v>19</v>
      </c>
      <c r="E1555" s="3">
        <v>3.037957978781649</v>
      </c>
      <c r="F1555" s="2">
        <v>2.982236623764038</v>
      </c>
      <c r="G1555" s="2">
        <v>87460.47564350806</v>
      </c>
      <c r="H1555" s="2">
        <v>118.0098342895508</v>
      </c>
      <c r="I1555" s="2">
        <v>25311.99827978133</v>
      </c>
      <c r="J1555" s="2">
        <v>37.00482559204102</v>
      </c>
      <c r="K1555" s="2">
        <v>19900.00959039771</v>
      </c>
      <c r="L1555" s="2">
        <v>180.7460632324219</v>
      </c>
      <c r="M1555" s="2">
        <v>21385.52524585808</v>
      </c>
      <c r="N1555">
        <v>7783.878707940848</v>
      </c>
      <c r="O1555">
        <v>133.4678468374476</v>
      </c>
      <c r="P1555">
        <v>38.25698727498785</v>
      </c>
      <c r="Q1555" s="2">
        <v>23213.3681577583</v>
      </c>
      <c r="R1555" s="2">
        <v>15750.51848827033</v>
      </c>
      <c r="S1555" s="2">
        <v>1415.693141787858</v>
      </c>
    </row>
    <row r="1556" spans="1:19">
      <c r="A1556" s="5">
        <v>42769</v>
      </c>
      <c r="B1556" s="2">
        <v>40628.14845697334</v>
      </c>
      <c r="C1556" t="s">
        <v>19</v>
      </c>
      <c r="E1556" s="3">
        <v>3.062814845697334</v>
      </c>
      <c r="F1556" s="2">
        <v>3.008134126663208</v>
      </c>
      <c r="G1556" s="2">
        <v>88219.97537719511</v>
      </c>
      <c r="H1556" s="2">
        <v>118.3488388061523</v>
      </c>
      <c r="I1556" s="2">
        <v>25384.71155654098</v>
      </c>
      <c r="J1556" s="2">
        <v>37.05029296875</v>
      </c>
      <c r="K1556" s="2">
        <v>19924.4604888436</v>
      </c>
      <c r="L1556" s="2">
        <v>182.0859832763672</v>
      </c>
      <c r="M1556" s="2">
        <v>21544.0619985528</v>
      </c>
      <c r="N1556">
        <v>7783.878707940848</v>
      </c>
      <c r="O1556">
        <v>133.4678468374476</v>
      </c>
      <c r="P1556">
        <v>38.25698727498785</v>
      </c>
      <c r="Q1556" s="2">
        <v>23414.95117916399</v>
      </c>
      <c r="R1556" s="2">
        <v>15795.76469116931</v>
      </c>
      <c r="S1556" s="2">
        <v>1417.432586640041</v>
      </c>
    </row>
    <row r="1557" spans="1:19">
      <c r="A1557" s="5">
        <v>42772</v>
      </c>
      <c r="B1557" s="2">
        <v>40730.94222668764</v>
      </c>
      <c r="C1557" t="s">
        <v>19</v>
      </c>
      <c r="E1557" s="3">
        <v>3.073094222668764</v>
      </c>
      <c r="F1557" s="2">
        <v>3.019290685653687</v>
      </c>
      <c r="G1557" s="2">
        <v>88547.16536207986</v>
      </c>
      <c r="H1557" s="2">
        <v>118.4900817871094</v>
      </c>
      <c r="I1557" s="2">
        <v>25415.00684601866</v>
      </c>
      <c r="J1557" s="2">
        <v>36.97451782226562</v>
      </c>
      <c r="K1557" s="2">
        <v>19883.71104285574</v>
      </c>
      <c r="L1557" s="2">
        <v>181.7056274414062</v>
      </c>
      <c r="M1557" s="2">
        <v>21499.05903049088</v>
      </c>
      <c r="N1557">
        <v>7783.878707940848</v>
      </c>
      <c r="O1557">
        <v>133.4678468374476</v>
      </c>
      <c r="P1557">
        <v>38.25698727498785</v>
      </c>
      <c r="Q1557" s="2">
        <v>23501.79248114386</v>
      </c>
      <c r="R1557" s="2">
        <v>15814.61608771855</v>
      </c>
      <c r="S1557" s="2">
        <v>1414.533657825227</v>
      </c>
    </row>
    <row r="1558" spans="1:19">
      <c r="A1558" s="5">
        <v>42773</v>
      </c>
      <c r="B1558" s="2">
        <v>41034.13638257128</v>
      </c>
      <c r="C1558" t="s">
        <v>19</v>
      </c>
      <c r="E1558" s="3">
        <v>3.103413638257129</v>
      </c>
      <c r="F1558" s="2">
        <v>3.050367832183838</v>
      </c>
      <c r="G1558" s="2">
        <v>89458.56923778557</v>
      </c>
      <c r="H1558" s="2">
        <v>118.9232559204102</v>
      </c>
      <c r="I1558" s="2">
        <v>25507.91861886339</v>
      </c>
      <c r="J1558" s="2">
        <v>37.06544494628906</v>
      </c>
      <c r="K1558" s="2">
        <v>19932.6087369036</v>
      </c>
      <c r="L1558" s="2">
        <v>181.7488250732422</v>
      </c>
      <c r="M1558" s="2">
        <v>21504.17009089058</v>
      </c>
      <c r="N1558">
        <v>7783.878707940848</v>
      </c>
      <c r="O1558">
        <v>133.4678468374476</v>
      </c>
      <c r="P1558">
        <v>38.25698727498785</v>
      </c>
      <c r="Q1558" s="2">
        <v>23743.69322032346</v>
      </c>
      <c r="R1558" s="2">
        <v>15872.43090659588</v>
      </c>
      <c r="S1558" s="2">
        <v>1418.012255651943</v>
      </c>
    </row>
    <row r="1559" spans="1:19">
      <c r="A1559" s="5">
        <v>42774</v>
      </c>
      <c r="B1559" s="2">
        <v>41207.80198675914</v>
      </c>
      <c r="C1559" t="s">
        <v>19</v>
      </c>
      <c r="E1559" s="3">
        <v>3.120780198675915</v>
      </c>
      <c r="F1559" s="2">
        <v>3.067500591278076</v>
      </c>
      <c r="G1559" s="2">
        <v>89961.02408913014</v>
      </c>
      <c r="H1559" s="2">
        <v>119.1210021972656</v>
      </c>
      <c r="I1559" s="2">
        <v>25550.33333327878</v>
      </c>
      <c r="J1559" s="2">
        <v>37.42913055419922</v>
      </c>
      <c r="K1559" s="2">
        <v>20128.18720456318</v>
      </c>
      <c r="L1559" s="2">
        <v>181.9822692871094</v>
      </c>
      <c r="M1559" s="2">
        <v>21531.79075957832</v>
      </c>
      <c r="N1559">
        <v>7783.878707940848</v>
      </c>
      <c r="O1559">
        <v>133.4678468374476</v>
      </c>
      <c r="P1559">
        <v>38.25698727498785</v>
      </c>
      <c r="Q1559" s="2">
        <v>23877.05253904538</v>
      </c>
      <c r="R1559" s="2">
        <v>15898.8236763879</v>
      </c>
      <c r="S1559" s="2">
        <v>1431.925771325858</v>
      </c>
    </row>
    <row r="1560" spans="1:19">
      <c r="A1560" s="5">
        <v>42775</v>
      </c>
      <c r="B1560" s="2">
        <v>41501.54675491096</v>
      </c>
      <c r="C1560" t="s">
        <v>19</v>
      </c>
      <c r="E1560" s="3">
        <v>3.150154675491096</v>
      </c>
      <c r="F1560" s="2">
        <v>3.099374771118164</v>
      </c>
      <c r="G1560" s="2">
        <v>90895.80267354785</v>
      </c>
      <c r="H1560" s="2">
        <v>119.5541763305664</v>
      </c>
      <c r="I1560" s="2">
        <v>25643.24510612352</v>
      </c>
      <c r="J1560" s="2">
        <v>37.11089324951172</v>
      </c>
      <c r="K1560" s="2">
        <v>19957.04937823964</v>
      </c>
      <c r="L1560" s="2">
        <v>183.0196075439453</v>
      </c>
      <c r="M1560" s="2">
        <v>21654.52661939914</v>
      </c>
      <c r="N1560">
        <v>7783.878707940848</v>
      </c>
      <c r="O1560">
        <v>133.4678468374476</v>
      </c>
      <c r="P1560">
        <v>38.25698727498785</v>
      </c>
      <c r="Q1560" s="2">
        <v>24125.15728883572</v>
      </c>
      <c r="R1560" s="2">
        <v>15956.63849526524</v>
      </c>
      <c r="S1560" s="2">
        <v>1419.750970810002</v>
      </c>
    </row>
    <row r="1561" spans="1:19">
      <c r="A1561" s="5">
        <v>42776</v>
      </c>
      <c r="B1561" s="2">
        <v>41802.11730187136</v>
      </c>
      <c r="C1561" t="s">
        <v>19</v>
      </c>
      <c r="E1561" s="3">
        <v>3.180211730187136</v>
      </c>
      <c r="F1561" s="2">
        <v>3.130053281784058</v>
      </c>
      <c r="G1561" s="2">
        <v>91795.51569882985</v>
      </c>
      <c r="H1561" s="2">
        <v>119.9496765136719</v>
      </c>
      <c r="I1561" s="2">
        <v>25728.07617138758</v>
      </c>
      <c r="J1561" s="2">
        <v>37.34578323364258</v>
      </c>
      <c r="K1561" s="2">
        <v>20083.3656859673</v>
      </c>
      <c r="L1561" s="2">
        <v>183.7543640136719</v>
      </c>
      <c r="M1561" s="2">
        <v>21741.46158634605</v>
      </c>
      <c r="N1561">
        <v>7783.878707940848</v>
      </c>
      <c r="O1561">
        <v>133.4678468374476</v>
      </c>
      <c r="P1561">
        <v>38.25698727498785</v>
      </c>
      <c r="Q1561" s="2">
        <v>24363.9550947993</v>
      </c>
      <c r="R1561" s="2">
        <v>16009.42505312814</v>
      </c>
      <c r="S1561" s="2">
        <v>1428.737153943919</v>
      </c>
    </row>
    <row r="1562" spans="1:19">
      <c r="A1562" s="5">
        <v>42779</v>
      </c>
      <c r="B1562" s="2">
        <v>42327.54134646493</v>
      </c>
      <c r="C1562" t="s">
        <v>19</v>
      </c>
      <c r="E1562" s="3">
        <v>3.232754134646493</v>
      </c>
      <c r="F1562" s="2">
        <v>3.185035943984985</v>
      </c>
      <c r="G1562" s="2">
        <v>93408.00001678112</v>
      </c>
      <c r="H1562" s="2">
        <v>120.6276626586914</v>
      </c>
      <c r="I1562" s="2">
        <v>25873.49781560702</v>
      </c>
      <c r="J1562" s="2">
        <v>37.52761459350586</v>
      </c>
      <c r="K1562" s="2">
        <v>20181.14876553119</v>
      </c>
      <c r="L1562" s="2">
        <v>184.7311248779297</v>
      </c>
      <c r="M1562" s="2">
        <v>21857.03004603024</v>
      </c>
      <c r="N1562">
        <v>7783.878707940848</v>
      </c>
      <c r="O1562">
        <v>133.4678468374476</v>
      </c>
      <c r="P1562">
        <v>38.25698727498785</v>
      </c>
      <c r="Q1562" s="2">
        <v>24791.93346841101</v>
      </c>
      <c r="R1562" s="2">
        <v>16099.91440408952</v>
      </c>
      <c r="S1562" s="2">
        <v>1435.693473964402</v>
      </c>
    </row>
    <row r="1563" spans="1:19">
      <c r="A1563" s="5">
        <v>42780</v>
      </c>
      <c r="B1563" s="2">
        <v>42603.75581782957</v>
      </c>
      <c r="C1563" t="s">
        <v>19</v>
      </c>
      <c r="E1563" s="3">
        <v>3.260375581782958</v>
      </c>
      <c r="F1563" s="2">
        <v>3.214918613433838</v>
      </c>
      <c r="G1563" s="2">
        <v>94284.37329402821</v>
      </c>
      <c r="H1563" s="2">
        <v>121.032600402832</v>
      </c>
      <c r="I1563" s="2">
        <v>25960.35314884948</v>
      </c>
      <c r="J1563" s="2">
        <v>37.25485992431641</v>
      </c>
      <c r="K1563" s="2">
        <v>20034.47004334142</v>
      </c>
      <c r="L1563" s="2">
        <v>185.5005035400391</v>
      </c>
      <c r="M1563" s="2">
        <v>21948.06144393685</v>
      </c>
      <c r="N1563">
        <v>7783.878707940848</v>
      </c>
      <c r="O1563">
        <v>133.4678468374476</v>
      </c>
      <c r="P1563">
        <v>38.25698727498785</v>
      </c>
      <c r="Q1563" s="2">
        <v>25024.53654287037</v>
      </c>
      <c r="R1563" s="2">
        <v>16153.96057290318</v>
      </c>
      <c r="S1563" s="2">
        <v>1425.258702056027</v>
      </c>
    </row>
    <row r="1564" spans="1:19">
      <c r="A1564" s="5">
        <v>42781</v>
      </c>
      <c r="B1564" s="2">
        <v>43126.88112580791</v>
      </c>
      <c r="C1564" t="s">
        <v>19</v>
      </c>
      <c r="E1564" s="3">
        <v>3.312688112580791</v>
      </c>
      <c r="F1564" s="2">
        <v>3.270300626754761</v>
      </c>
      <c r="G1564" s="2">
        <v>95908.56943880946</v>
      </c>
      <c r="H1564" s="2">
        <v>121.7482528686523</v>
      </c>
      <c r="I1564" s="2">
        <v>26113.85386421629</v>
      </c>
      <c r="J1564" s="2">
        <v>37.16394424438477</v>
      </c>
      <c r="K1564" s="2">
        <v>19985.57850355947</v>
      </c>
      <c r="L1564" s="2">
        <v>186.4427642822266</v>
      </c>
      <c r="M1564" s="2">
        <v>22059.54791578504</v>
      </c>
      <c r="N1564">
        <v>7783.878707940848</v>
      </c>
      <c r="O1564">
        <v>133.4678468374476</v>
      </c>
      <c r="P1564">
        <v>38.25698727498785</v>
      </c>
      <c r="Q1564" s="2">
        <v>25455.62341716199</v>
      </c>
      <c r="R1564" s="2">
        <v>16249.47716660013</v>
      </c>
      <c r="S1564" s="2">
        <v>1421.780542045786</v>
      </c>
    </row>
    <row r="1565" spans="1:19">
      <c r="A1565" s="5">
        <v>42782</v>
      </c>
      <c r="B1565" s="2">
        <v>43114.34452375126</v>
      </c>
      <c r="C1565" t="s">
        <v>19</v>
      </c>
      <c r="E1565" s="3">
        <v>3.311434452375126</v>
      </c>
      <c r="F1565" s="2">
        <v>3.267511367797852</v>
      </c>
      <c r="G1565" s="2">
        <v>95826.76844652057</v>
      </c>
      <c r="H1565" s="2">
        <v>121.710578918457</v>
      </c>
      <c r="I1565" s="2">
        <v>26105.77315663563</v>
      </c>
      <c r="J1565" s="2">
        <v>37.53519439697266</v>
      </c>
      <c r="K1565" s="2">
        <v>20185.22494098316</v>
      </c>
      <c r="L1565" s="2">
        <v>186.2957763671875</v>
      </c>
      <c r="M1565" s="2">
        <v>22042.15658945854</v>
      </c>
      <c r="N1565">
        <v>7783.878707940848</v>
      </c>
      <c r="O1565">
        <v>133.4678468374476</v>
      </c>
      <c r="P1565">
        <v>38.25698727498785</v>
      </c>
      <c r="Q1565" s="2">
        <v>25433.91216375638</v>
      </c>
      <c r="R1565" s="2">
        <v>16244.4489055857</v>
      </c>
      <c r="S1565" s="2">
        <v>1435.983454409178</v>
      </c>
    </row>
    <row r="1566" spans="1:19">
      <c r="A1566" s="5">
        <v>42783</v>
      </c>
      <c r="B1566" s="2">
        <v>43505.03288613276</v>
      </c>
      <c r="C1566" t="s">
        <v>19</v>
      </c>
      <c r="E1566" s="3">
        <v>3.350503288613276</v>
      </c>
      <c r="F1566" s="2">
        <v>3.308549165725708</v>
      </c>
      <c r="G1566" s="2">
        <v>97030.28975583987</v>
      </c>
      <c r="H1566" s="2">
        <v>122.2379379272461</v>
      </c>
      <c r="I1566" s="2">
        <v>26218.88669843202</v>
      </c>
      <c r="J1566" s="2">
        <v>37.55792617797852</v>
      </c>
      <c r="K1566" s="2">
        <v>20197.44936449511</v>
      </c>
      <c r="L1566" s="2">
        <v>186.5810394287109</v>
      </c>
      <c r="M1566" s="2">
        <v>22075.90836415737</v>
      </c>
      <c r="N1566">
        <v>7783.878707940848</v>
      </c>
      <c r="O1566">
        <v>133.4678468374476</v>
      </c>
      <c r="P1566">
        <v>38.25698727498785</v>
      </c>
      <c r="Q1566" s="2">
        <v>25753.3454052678</v>
      </c>
      <c r="R1566" s="2">
        <v>16314.83437699911</v>
      </c>
      <c r="S1566" s="2">
        <v>1436.853103865857</v>
      </c>
    </row>
    <row r="1567" spans="1:19">
      <c r="A1567" s="5">
        <v>42787</v>
      </c>
      <c r="B1567" s="2">
        <v>44009.92110206702</v>
      </c>
      <c r="C1567" t="s">
        <v>19</v>
      </c>
      <c r="E1567" s="3">
        <v>3.400992110206702</v>
      </c>
      <c r="F1567" s="2">
        <v>3.36114239692688</v>
      </c>
      <c r="G1567" s="2">
        <v>98572.69889260306</v>
      </c>
      <c r="H1567" s="2">
        <v>122.8405990600586</v>
      </c>
      <c r="I1567" s="2">
        <v>26348.15183679</v>
      </c>
      <c r="J1567" s="2">
        <v>37.95191955566406</v>
      </c>
      <c r="K1567" s="2">
        <v>20409.32637969667</v>
      </c>
      <c r="L1567" s="2">
        <v>187.6789398193359</v>
      </c>
      <c r="M1567" s="2">
        <v>22205.80981872435</v>
      </c>
      <c r="N1567">
        <v>7783.878707940848</v>
      </c>
      <c r="O1567">
        <v>133.4678468374476</v>
      </c>
      <c r="P1567">
        <v>38.25698727498785</v>
      </c>
      <c r="Q1567" s="2">
        <v>26162.72473779641</v>
      </c>
      <c r="R1567" s="2">
        <v>16395.27026076821</v>
      </c>
      <c r="S1567" s="2">
        <v>1451.926103502403</v>
      </c>
    </row>
    <row r="1568" spans="1:19">
      <c r="A1568" s="5">
        <v>42788</v>
      </c>
      <c r="B1568" s="2">
        <v>44025.39003185518</v>
      </c>
      <c r="C1568" t="s">
        <v>19</v>
      </c>
      <c r="E1568" s="3">
        <v>3.402539003185518</v>
      </c>
      <c r="F1568" s="2">
        <v>3.361540794372559</v>
      </c>
      <c r="G1568" s="2">
        <v>98584.38275089137</v>
      </c>
      <c r="H1568" s="2">
        <v>122.8876571655273</v>
      </c>
      <c r="I1568" s="2">
        <v>26358.24535731603</v>
      </c>
      <c r="J1568" s="2">
        <v>38.11103057861328</v>
      </c>
      <c r="K1568" s="2">
        <v>20494.8911900145</v>
      </c>
      <c r="L1568" s="2">
        <v>187.5924530029297</v>
      </c>
      <c r="M1568" s="2">
        <v>22195.57686558218</v>
      </c>
      <c r="N1568">
        <v>7783.878707940848</v>
      </c>
      <c r="O1568">
        <v>133.4678468374476</v>
      </c>
      <c r="P1568">
        <v>38.25698727498785</v>
      </c>
      <c r="Q1568" s="2">
        <v>26165.82581519113</v>
      </c>
      <c r="R1568" s="2">
        <v>16401.55100478137</v>
      </c>
      <c r="S1568" s="2">
        <v>1458.013211882681</v>
      </c>
    </row>
    <row r="1569" spans="1:19">
      <c r="A1569" s="5">
        <v>42789</v>
      </c>
      <c r="B1569" s="2">
        <v>43696.65710207695</v>
      </c>
      <c r="C1569" t="s">
        <v>19</v>
      </c>
      <c r="E1569" s="3">
        <v>3.369665710207695</v>
      </c>
      <c r="F1569" s="2">
        <v>3.325283527374268</v>
      </c>
      <c r="G1569" s="2">
        <v>97521.06074889615</v>
      </c>
      <c r="H1569" s="2">
        <v>122.4262466430664</v>
      </c>
      <c r="I1569" s="2">
        <v>26259.27714486902</v>
      </c>
      <c r="J1569" s="2">
        <v>38.5050163269043</v>
      </c>
      <c r="K1569" s="2">
        <v>20706.76410237211</v>
      </c>
      <c r="L1569" s="2">
        <v>187.6962127685547</v>
      </c>
      <c r="M1569" s="2">
        <v>22207.85352072805</v>
      </c>
      <c r="N1569">
        <v>7783.878707940848</v>
      </c>
      <c r="O1569">
        <v>133.4678468374476</v>
      </c>
      <c r="P1569">
        <v>38.25698727498785</v>
      </c>
      <c r="Q1569" s="2">
        <v>25883.603646595</v>
      </c>
      <c r="R1569" s="2">
        <v>16339.96753584037</v>
      </c>
      <c r="S1569" s="2">
        <v>1473.085919641577</v>
      </c>
    </row>
    <row r="1570" spans="1:19">
      <c r="A1570" s="5">
        <v>42790</v>
      </c>
      <c r="B1570" s="2">
        <v>43889.95850677059</v>
      </c>
      <c r="C1570" t="s">
        <v>19</v>
      </c>
      <c r="E1570" s="3">
        <v>3.388995850677059</v>
      </c>
      <c r="F1570" s="2">
        <v>3.343212842941284</v>
      </c>
      <c r="G1570" s="2">
        <v>98046.87632468191</v>
      </c>
      <c r="H1570" s="2">
        <v>122.6616744995117</v>
      </c>
      <c r="I1570" s="2">
        <v>26309.77420329836</v>
      </c>
      <c r="J1570" s="2">
        <v>39.08843231201172</v>
      </c>
      <c r="K1570" s="2">
        <v>21020.50652685542</v>
      </c>
      <c r="L1570" s="2">
        <v>187.9209594726562</v>
      </c>
      <c r="M1570" s="2">
        <v>22234.44511685209</v>
      </c>
      <c r="N1570">
        <v>7783.878707940848</v>
      </c>
      <c r="O1570">
        <v>133.4678468374476</v>
      </c>
      <c r="P1570">
        <v>38.25698727498785</v>
      </c>
      <c r="Q1570" s="2">
        <v>26023.16326428505</v>
      </c>
      <c r="R1570" s="2">
        <v>16371.38958492568</v>
      </c>
      <c r="S1570" s="2">
        <v>1495.405657559856</v>
      </c>
    </row>
    <row r="1571" spans="1:19">
      <c r="A1571" s="5">
        <v>42793</v>
      </c>
      <c r="B1571" s="2">
        <v>43979.19557882403</v>
      </c>
      <c r="C1571" t="s">
        <v>19</v>
      </c>
      <c r="E1571" s="3">
        <v>3.397919557882403</v>
      </c>
      <c r="F1571" s="2">
        <v>3.353173971176147</v>
      </c>
      <c r="G1571" s="2">
        <v>98339.00774256636</v>
      </c>
      <c r="H1571" s="2">
        <v>122.8123245239258</v>
      </c>
      <c r="I1571" s="2">
        <v>26342.08721502128</v>
      </c>
      <c r="J1571" s="2">
        <v>38.86870574951172</v>
      </c>
      <c r="K1571" s="2">
        <v>20902.34462145367</v>
      </c>
      <c r="L1571" s="2">
        <v>188.1975555419922</v>
      </c>
      <c r="M1571" s="2">
        <v>22267.17142976815</v>
      </c>
      <c r="N1571">
        <v>7783.878707940848</v>
      </c>
      <c r="O1571">
        <v>133.4678468374476</v>
      </c>
      <c r="P1571">
        <v>38.25698727498785</v>
      </c>
      <c r="Q1571" s="2">
        <v>26100.69947825947</v>
      </c>
      <c r="R1571" s="2">
        <v>16391.49651931023</v>
      </c>
      <c r="S1571" s="2">
        <v>1486.999581254317</v>
      </c>
    </row>
    <row r="1572" spans="1:19">
      <c r="A1572" s="5">
        <v>42794</v>
      </c>
      <c r="B1572" s="2">
        <v>43737.85880665928</v>
      </c>
      <c r="C1572" t="s">
        <v>19</v>
      </c>
      <c r="E1572" s="3">
        <v>3.373785880665928</v>
      </c>
      <c r="F1572" s="2">
        <v>3.326878070831299</v>
      </c>
      <c r="G1572" s="2">
        <v>97567.82415059101</v>
      </c>
      <c r="H1572" s="2">
        <v>122.4356307983398</v>
      </c>
      <c r="I1572" s="2">
        <v>26261.28995781439</v>
      </c>
      <c r="J1572" s="2">
        <v>39.22481918334961</v>
      </c>
      <c r="K1572" s="2">
        <v>21093.85101650523</v>
      </c>
      <c r="L1572" s="2">
        <v>187.6443176269531</v>
      </c>
      <c r="M1572" s="2">
        <v>22201.71338776465</v>
      </c>
      <c r="N1572">
        <v>7783.878707940848</v>
      </c>
      <c r="O1572">
        <v>133.4678468374476</v>
      </c>
      <c r="P1572">
        <v>38.25698727498785</v>
      </c>
      <c r="Q1572" s="2">
        <v>25896.01537945907</v>
      </c>
      <c r="R1572" s="2">
        <v>16341.2200188391</v>
      </c>
      <c r="S1572" s="2">
        <v>1500.623408361105</v>
      </c>
    </row>
    <row r="1573" spans="1:19">
      <c r="A1573" s="5">
        <v>42795</v>
      </c>
      <c r="B1573" s="2">
        <v>44740.35432725203</v>
      </c>
      <c r="C1573" t="s">
        <v>19</v>
      </c>
      <c r="E1573" s="3">
        <v>3.474035432725203</v>
      </c>
      <c r="F1573" s="2">
        <v>3.434453248977661</v>
      </c>
      <c r="G1573" s="2">
        <v>100722.6966288992</v>
      </c>
      <c r="H1573" s="2">
        <v>123.7728576660156</v>
      </c>
      <c r="I1573" s="2">
        <v>26548.1125296624</v>
      </c>
      <c r="J1573" s="2">
        <v>38.87629699707031</v>
      </c>
      <c r="K1573" s="2">
        <v>20906.42695117154</v>
      </c>
      <c r="L1573" s="2">
        <v>190.3067779541016</v>
      </c>
      <c r="M1573" s="2">
        <v>22516.73055341717</v>
      </c>
      <c r="N1573">
        <v>7783.878707940848</v>
      </c>
      <c r="O1573">
        <v>133.4678468374476</v>
      </c>
      <c r="P1573">
        <v>38.25698727498785</v>
      </c>
      <c r="Q1573" s="2">
        <v>26733.36751813548</v>
      </c>
      <c r="R1573" s="2">
        <v>16519.69680960097</v>
      </c>
      <c r="S1573" s="2">
        <v>1487.289999515567</v>
      </c>
    </row>
    <row r="1574" spans="1:19">
      <c r="A1574" s="5">
        <v>42796</v>
      </c>
      <c r="B1574" s="2">
        <v>44246.34294884719</v>
      </c>
      <c r="C1574" t="s">
        <v>19</v>
      </c>
      <c r="E1574" s="3">
        <v>3.424634294884719</v>
      </c>
      <c r="F1574" s="2">
        <v>3.380266427993774</v>
      </c>
      <c r="G1574" s="2">
        <v>99133.55205898287</v>
      </c>
      <c r="H1574" s="2">
        <v>123.1513442993164</v>
      </c>
      <c r="I1574" s="2">
        <v>26414.80376464751</v>
      </c>
      <c r="J1574" s="2">
        <v>39.15662002563477</v>
      </c>
      <c r="K1574" s="2">
        <v>21057.17569454737</v>
      </c>
      <c r="L1574" s="2">
        <v>189.1916961669922</v>
      </c>
      <c r="M1574" s="2">
        <v>22384.79622918927</v>
      </c>
      <c r="N1574">
        <v>7783.878707940848</v>
      </c>
      <c r="O1574">
        <v>133.4678468374476</v>
      </c>
      <c r="P1574">
        <v>38.25698727498785</v>
      </c>
      <c r="Q1574" s="2">
        <v>26311.58387602801</v>
      </c>
      <c r="R1574" s="2">
        <v>16436.74475876693</v>
      </c>
      <c r="S1574" s="2">
        <v>1498.014314052244</v>
      </c>
    </row>
    <row r="1575" spans="1:19">
      <c r="A1575" s="5">
        <v>42797</v>
      </c>
      <c r="B1575" s="2">
        <v>44408.32951887721</v>
      </c>
      <c r="C1575" t="s">
        <v>19</v>
      </c>
      <c r="E1575" s="3">
        <v>3.440832951887721</v>
      </c>
      <c r="F1575" s="2">
        <v>3.397797107696533</v>
      </c>
      <c r="G1575" s="2">
        <v>99647.67678434489</v>
      </c>
      <c r="H1575" s="2">
        <v>123.3773727416992</v>
      </c>
      <c r="I1575" s="2">
        <v>26463.28473726491</v>
      </c>
      <c r="J1575" s="2">
        <v>39.03539657592773</v>
      </c>
      <c r="K1575" s="2">
        <v>20991.98560722347</v>
      </c>
      <c r="L1575" s="2">
        <v>189.29541015625</v>
      </c>
      <c r="M1575" s="2">
        <v>22397.06746816375</v>
      </c>
      <c r="N1575">
        <v>7783.878707940848</v>
      </c>
      <c r="O1575">
        <v>133.4678468374476</v>
      </c>
      <c r="P1575">
        <v>38.25698727498785</v>
      </c>
      <c r="Q1575" s="2">
        <v>26448.04056050204</v>
      </c>
      <c r="R1575" s="2">
        <v>16466.91228829579</v>
      </c>
      <c r="S1575" s="2">
        <v>1493.376670079372</v>
      </c>
    </row>
    <row r="1576" spans="1:19">
      <c r="A1576" s="5">
        <v>42800</v>
      </c>
      <c r="B1576" s="2">
        <v>44185.99964980982</v>
      </c>
      <c r="C1576" t="s">
        <v>19</v>
      </c>
      <c r="E1576" s="3">
        <v>3.418599964980982</v>
      </c>
      <c r="F1576" s="2">
        <v>3.374289989471436</v>
      </c>
      <c r="G1576" s="2">
        <v>98958.28020038761</v>
      </c>
      <c r="H1576" s="2">
        <v>123.1042404174805</v>
      </c>
      <c r="I1576" s="2">
        <v>26404.70042552175</v>
      </c>
      <c r="J1576" s="2">
        <v>38.95962142944336</v>
      </c>
      <c r="K1576" s="2">
        <v>20951.23616123561</v>
      </c>
      <c r="L1576" s="2">
        <v>188.7076263427734</v>
      </c>
      <c r="M1576" s="2">
        <v>22327.52202215287</v>
      </c>
      <c r="N1576">
        <v>7783.878707940848</v>
      </c>
      <c r="O1576">
        <v>133.4678468374476</v>
      </c>
      <c r="P1576">
        <v>38.25698727498785</v>
      </c>
      <c r="Q1576" s="2">
        <v>26265.06400346466</v>
      </c>
      <c r="R1576" s="2">
        <v>16430.45790508061</v>
      </c>
      <c r="S1576" s="2">
        <v>1490.477741264559</v>
      </c>
    </row>
    <row r="1577" spans="1:19">
      <c r="A1577" s="5">
        <v>42801</v>
      </c>
      <c r="B1577" s="2">
        <v>44027.22538356353</v>
      </c>
      <c r="C1577" t="s">
        <v>19</v>
      </c>
      <c r="E1577" s="3">
        <v>3.402722538356353</v>
      </c>
      <c r="F1577" s="2">
        <v>3.357556343078613</v>
      </c>
      <c r="G1577" s="2">
        <v>98467.53018373759</v>
      </c>
      <c r="H1577" s="2">
        <v>122.8970565795898</v>
      </c>
      <c r="I1577" s="2">
        <v>26360.26144312797</v>
      </c>
      <c r="J1577" s="2">
        <v>38.9369010925293</v>
      </c>
      <c r="K1577" s="2">
        <v>20939.01789198956</v>
      </c>
      <c r="L1577" s="2">
        <v>188.1370086669922</v>
      </c>
      <c r="M1577" s="2">
        <v>22260.00764041244</v>
      </c>
      <c r="N1577">
        <v>7783.878707940848</v>
      </c>
      <c r="O1577">
        <v>133.4678468374476</v>
      </c>
      <c r="P1577">
        <v>38.25698727498785</v>
      </c>
      <c r="Q1577" s="2">
        <v>26134.81132960136</v>
      </c>
      <c r="R1577" s="2">
        <v>16402.80552433783</v>
      </c>
      <c r="S1577" s="2">
        <v>1489.608529624354</v>
      </c>
    </row>
    <row r="1578" spans="1:19">
      <c r="A1578" s="5">
        <v>42802</v>
      </c>
      <c r="B1578" s="2">
        <v>44168.04675145623</v>
      </c>
      <c r="C1578" t="s">
        <v>19</v>
      </c>
      <c r="E1578" s="3">
        <v>3.416804675145623</v>
      </c>
      <c r="F1578" s="2">
        <v>3.374689102172852</v>
      </c>
      <c r="G1578" s="2">
        <v>98969.98503508217</v>
      </c>
      <c r="H1578" s="2">
        <v>123.1136779785156</v>
      </c>
      <c r="I1578" s="2">
        <v>26406.72469350013</v>
      </c>
      <c r="J1578" s="2">
        <v>38.376220703125</v>
      </c>
      <c r="K1578" s="2">
        <v>20637.50194244018</v>
      </c>
      <c r="L1578" s="2">
        <v>187.7394256591797</v>
      </c>
      <c r="M1578" s="2">
        <v>22212.96638651821</v>
      </c>
      <c r="N1578">
        <v>7783.878707940848</v>
      </c>
      <c r="O1578">
        <v>133.4678468374476</v>
      </c>
      <c r="P1578">
        <v>38.25698727498785</v>
      </c>
      <c r="Q1578" s="2">
        <v>26268.17064832328</v>
      </c>
      <c r="R1578" s="2">
        <v>16431.71751603137</v>
      </c>
      <c r="S1578" s="2">
        <v>1468.158587101578</v>
      </c>
    </row>
    <row r="1579" spans="1:19">
      <c r="A1579" s="5">
        <v>42803</v>
      </c>
      <c r="B1579" s="2">
        <v>44258.05458157884</v>
      </c>
      <c r="C1579" t="s">
        <v>19</v>
      </c>
      <c r="E1579" s="3">
        <v>3.425805458157885</v>
      </c>
      <c r="F1579" s="2">
        <v>3.385047674179077</v>
      </c>
      <c r="G1579" s="2">
        <v>99273.77234271323</v>
      </c>
      <c r="H1579" s="2">
        <v>123.2078323364258</v>
      </c>
      <c r="I1579" s="2">
        <v>26426.91991671864</v>
      </c>
      <c r="J1579" s="2">
        <v>38.29287338256836</v>
      </c>
      <c r="K1579" s="2">
        <v>20592.68042384429</v>
      </c>
      <c r="L1579" s="2">
        <v>187.9382171630859</v>
      </c>
      <c r="M1579" s="2">
        <v>22236.48701346532</v>
      </c>
      <c r="N1579">
        <v>7783.878707940848</v>
      </c>
      <c r="O1579">
        <v>133.4678468374476</v>
      </c>
      <c r="P1579">
        <v>38.25698727498785</v>
      </c>
      <c r="Q1579" s="2">
        <v>26348.80051640721</v>
      </c>
      <c r="R1579" s="2">
        <v>16444.284095452</v>
      </c>
      <c r="S1579" s="2">
        <v>1464.969969719639</v>
      </c>
    </row>
    <row r="1580" spans="1:19">
      <c r="A1580" s="5">
        <v>42804</v>
      </c>
      <c r="B1580" s="2">
        <v>44627.7833123831</v>
      </c>
      <c r="C1580" t="s">
        <v>19</v>
      </c>
      <c r="E1580" s="3">
        <v>3.46277833123831</v>
      </c>
      <c r="F1580" s="2">
        <v>3.422101974487305</v>
      </c>
      <c r="G1580" s="2">
        <v>100360.4690534204</v>
      </c>
      <c r="H1580" s="2">
        <v>123.7257690429688</v>
      </c>
      <c r="I1580" s="2">
        <v>26538.01246340321</v>
      </c>
      <c r="J1580" s="2">
        <v>38.61110687255859</v>
      </c>
      <c r="K1580" s="2">
        <v>20763.81619874586</v>
      </c>
      <c r="L1580" s="2">
        <v>188.59521484375</v>
      </c>
      <c r="M1580" s="2">
        <v>22314.22171061468</v>
      </c>
      <c r="N1580">
        <v>7783.878707940848</v>
      </c>
      <c r="O1580">
        <v>133.4678468374476</v>
      </c>
      <c r="P1580">
        <v>38.25698727498785</v>
      </c>
      <c r="Q1580" s="2">
        <v>26637.22669561407</v>
      </c>
      <c r="R1580" s="2">
        <v>16513.41199247237</v>
      </c>
      <c r="S1580" s="2">
        <v>1477.14462429667</v>
      </c>
    </row>
    <row r="1581" spans="1:19">
      <c r="A1581" s="5">
        <v>42807</v>
      </c>
      <c r="B1581" s="2">
        <v>44814.83668418055</v>
      </c>
      <c r="C1581" t="s">
        <v>19</v>
      </c>
      <c r="E1581" s="3">
        <v>3.481483668418055</v>
      </c>
      <c r="F1581" s="2">
        <v>3.442022562026978</v>
      </c>
      <c r="G1581" s="2">
        <v>100944.6829442414</v>
      </c>
      <c r="H1581" s="2">
        <v>123.9329071044922</v>
      </c>
      <c r="I1581" s="2">
        <v>26582.44162719726</v>
      </c>
      <c r="J1581" s="2">
        <v>38.72475051879883</v>
      </c>
      <c r="K1581" s="2">
        <v>20824.9301106178</v>
      </c>
      <c r="L1581" s="2">
        <v>188.7076263427734</v>
      </c>
      <c r="M1581" s="2">
        <v>22327.52202215287</v>
      </c>
      <c r="N1581">
        <v>7783.878707940848</v>
      </c>
      <c r="O1581">
        <v>133.4678468374476</v>
      </c>
      <c r="P1581">
        <v>38.25698727498785</v>
      </c>
      <c r="Q1581" s="2">
        <v>26792.2861328138</v>
      </c>
      <c r="R1581" s="2">
        <v>16541.05826354198</v>
      </c>
      <c r="S1581" s="2">
        <v>1481.492287824766</v>
      </c>
    </row>
    <row r="1582" spans="1:19">
      <c r="A1582" s="5">
        <v>42808</v>
      </c>
      <c r="B1582" s="2">
        <v>44574.69421149804</v>
      </c>
      <c r="C1582" t="s">
        <v>19</v>
      </c>
      <c r="E1582" s="3">
        <v>3.457469421149804</v>
      </c>
      <c r="F1582" s="2">
        <v>3.416524171829224</v>
      </c>
      <c r="G1582" s="2">
        <v>100196.8880452489</v>
      </c>
      <c r="H1582" s="2">
        <v>123.6315841674805</v>
      </c>
      <c r="I1582" s="2">
        <v>26517.81069445156</v>
      </c>
      <c r="J1582" s="2">
        <v>38.68687057495117</v>
      </c>
      <c r="K1582" s="2">
        <v>20804.55949046781</v>
      </c>
      <c r="L1582" s="2">
        <v>188.0678558349609</v>
      </c>
      <c r="M1582" s="2">
        <v>22251.82561083581</v>
      </c>
      <c r="N1582">
        <v>7783.878707940848</v>
      </c>
      <c r="O1582">
        <v>133.4678468374476</v>
      </c>
      <c r="P1582">
        <v>38.25698727498785</v>
      </c>
      <c r="Q1582" s="2">
        <v>26593.80975626674</v>
      </c>
      <c r="R1582" s="2">
        <v>16500.84133993629</v>
      </c>
      <c r="S1582" s="2">
        <v>1480.043115295009</v>
      </c>
    </row>
    <row r="1583" spans="1:19">
      <c r="A1583" s="5">
        <v>42809</v>
      </c>
      <c r="B1583" s="2">
        <v>45165.4668937041</v>
      </c>
      <c r="C1583" t="s">
        <v>19</v>
      </c>
      <c r="E1583" s="3">
        <v>3.51654668937041</v>
      </c>
      <c r="F1583" s="2">
        <v>3.476288557052612</v>
      </c>
      <c r="G1583" s="2">
        <v>101949.6066312014</v>
      </c>
      <c r="H1583" s="2">
        <v>124.3943557739258</v>
      </c>
      <c r="I1583" s="2">
        <v>26681.41802181071</v>
      </c>
      <c r="J1583" s="2">
        <v>39.30815505981445</v>
      </c>
      <c r="K1583" s="2">
        <v>21138.66638083521</v>
      </c>
      <c r="L1583" s="2">
        <v>189.6325225830078</v>
      </c>
      <c r="M1583" s="2">
        <v>22436.95395965458</v>
      </c>
      <c r="N1583">
        <v>7783.878707940848</v>
      </c>
      <c r="O1583">
        <v>133.4678468374476</v>
      </c>
      <c r="P1583">
        <v>38.25698727498785</v>
      </c>
      <c r="Q1583" s="2">
        <v>27059.00848190024</v>
      </c>
      <c r="R1583" s="2">
        <v>16602.64682387729</v>
      </c>
      <c r="S1583" s="2">
        <v>1503.811587926571</v>
      </c>
    </row>
    <row r="1584" spans="1:19">
      <c r="A1584" s="5">
        <v>42810</v>
      </c>
      <c r="B1584" s="2">
        <v>45122.118217876</v>
      </c>
      <c r="C1584" t="s">
        <v>19</v>
      </c>
      <c r="E1584" s="3">
        <v>3.512211821787599</v>
      </c>
      <c r="F1584" s="2">
        <v>3.474295854568481</v>
      </c>
      <c r="G1584" s="2">
        <v>101891.1663633537</v>
      </c>
      <c r="H1584" s="2">
        <v>124.3095703125</v>
      </c>
      <c r="I1584" s="2">
        <v>26663.232338671</v>
      </c>
      <c r="J1584" s="2">
        <v>38.87629699707031</v>
      </c>
      <c r="K1584" s="2">
        <v>20906.42695117154</v>
      </c>
      <c r="L1584" s="2">
        <v>189.3126983642578</v>
      </c>
      <c r="M1584" s="2">
        <v>22399.1129755579</v>
      </c>
      <c r="N1584">
        <v>7783.878707940848</v>
      </c>
      <c r="O1584">
        <v>133.4678468374476</v>
      </c>
      <c r="P1584">
        <v>38.25698727498785</v>
      </c>
      <c r="Q1584" s="2">
        <v>27043.49752746276</v>
      </c>
      <c r="R1584" s="2">
        <v>16591.33069089767</v>
      </c>
      <c r="S1584" s="2">
        <v>1487.289999515567</v>
      </c>
    </row>
    <row r="1585" spans="1:19">
      <c r="A1585" s="5">
        <v>42811</v>
      </c>
      <c r="B1585" s="2">
        <v>45060.16944372059</v>
      </c>
      <c r="C1585" t="s">
        <v>19</v>
      </c>
      <c r="E1585" s="3">
        <v>3.506016944372059</v>
      </c>
      <c r="F1585" s="2">
        <v>3.46592903137207</v>
      </c>
      <c r="G1585" s="2">
        <v>101645.7913550287</v>
      </c>
      <c r="H1585" s="2">
        <v>124.2662048339844</v>
      </c>
      <c r="I1585" s="2">
        <v>26653.9308518568</v>
      </c>
      <c r="J1585" s="2">
        <v>39.11064529418945</v>
      </c>
      <c r="K1585" s="2">
        <v>21032.45195697963</v>
      </c>
      <c r="L1585" s="2">
        <v>188.9323425292969</v>
      </c>
      <c r="M1585" s="2">
        <v>22354.11000749598</v>
      </c>
      <c r="N1585">
        <v>7783.878707940848</v>
      </c>
      <c r="O1585">
        <v>133.4678468374476</v>
      </c>
      <c r="P1585">
        <v>38.25698727498785</v>
      </c>
      <c r="Q1585" s="2">
        <v>26978.37119053111</v>
      </c>
      <c r="R1585" s="2">
        <v>16585.54279385311</v>
      </c>
      <c r="S1585" s="2">
        <v>1496.255459336369</v>
      </c>
    </row>
    <row r="1586" spans="1:19">
      <c r="A1586" s="5">
        <v>42814</v>
      </c>
      <c r="B1586" s="2">
        <v>45145.98744340744</v>
      </c>
      <c r="C1586" t="s">
        <v>19</v>
      </c>
      <c r="E1586" s="3">
        <v>3.514598744340744</v>
      </c>
      <c r="F1586" s="2">
        <v>3.476288557052612</v>
      </c>
      <c r="G1586" s="2">
        <v>101949.6066312014</v>
      </c>
      <c r="H1586" s="2">
        <v>124.3794174194336</v>
      </c>
      <c r="I1586" s="2">
        <v>26678.21388543101</v>
      </c>
      <c r="J1586" s="2">
        <v>38.85109710693359</v>
      </c>
      <c r="K1586" s="2">
        <v>20892.87525764578</v>
      </c>
      <c r="L1586" s="2">
        <v>188.76806640625</v>
      </c>
      <c r="M1586" s="2">
        <v>22334.67317377533</v>
      </c>
      <c r="N1586">
        <v>7783.878707940848</v>
      </c>
      <c r="O1586">
        <v>133.4678468374476</v>
      </c>
      <c r="P1586">
        <v>38.25698727498785</v>
      </c>
      <c r="Q1586" s="2">
        <v>27059.00848190024</v>
      </c>
      <c r="R1586" s="2">
        <v>16600.65303386792</v>
      </c>
      <c r="S1586" s="2">
        <v>1486.325927639276</v>
      </c>
    </row>
    <row r="1587" spans="1:19">
      <c r="A1587" s="5">
        <v>42815</v>
      </c>
      <c r="B1587" s="2">
        <v>43708.71080780932</v>
      </c>
      <c r="C1587" t="s">
        <v>19</v>
      </c>
      <c r="E1587" s="3">
        <v>3.370871080780931</v>
      </c>
      <c r="F1587" s="2">
        <v>3.321298837661743</v>
      </c>
      <c r="G1587" s="2">
        <v>97404.20118960696</v>
      </c>
      <c r="H1587" s="2">
        <v>122.4921875</v>
      </c>
      <c r="I1587" s="2">
        <v>26273.42083778511</v>
      </c>
      <c r="J1587" s="2">
        <v>39.40077590942383</v>
      </c>
      <c r="K1587" s="2">
        <v>21188.4749062372</v>
      </c>
      <c r="L1587" s="2">
        <v>186.3563232421875</v>
      </c>
      <c r="M1587" s="2">
        <v>22049.32037881425</v>
      </c>
      <c r="N1587">
        <v>7783.878707940848</v>
      </c>
      <c r="O1587">
        <v>133.4678468374476</v>
      </c>
      <c r="P1587">
        <v>38.25698727498785</v>
      </c>
      <c r="Q1587" s="2">
        <v>25852.58730518393</v>
      </c>
      <c r="R1587" s="2">
        <v>16348.76852003391</v>
      </c>
      <c r="S1587" s="2">
        <v>1507.354982591475</v>
      </c>
    </row>
    <row r="1588" spans="1:19">
      <c r="A1588" s="5">
        <v>42816</v>
      </c>
      <c r="B1588" s="2">
        <v>44335.46064836476</v>
      </c>
      <c r="C1588" t="s">
        <v>19</v>
      </c>
      <c r="E1588" s="3">
        <v>3.433546064836476</v>
      </c>
      <c r="F1588" s="2">
        <v>3.38664174079895</v>
      </c>
      <c r="G1588" s="2">
        <v>99320.52176013726</v>
      </c>
      <c r="H1588" s="2">
        <v>123.3225555419922</v>
      </c>
      <c r="I1588" s="2">
        <v>26451.52696408405</v>
      </c>
      <c r="J1588" s="2">
        <v>39.59162139892578</v>
      </c>
      <c r="K1588" s="2">
        <v>21291.10549591331</v>
      </c>
      <c r="L1588" s="2">
        <v>186.7366943359375</v>
      </c>
      <c r="M1588" s="2">
        <v>22094.32515226663</v>
      </c>
      <c r="N1588">
        <v>7783.878707940848</v>
      </c>
      <c r="O1588">
        <v>133.4678468374476</v>
      </c>
      <c r="P1588">
        <v>38.25698727498785</v>
      </c>
      <c r="Q1588" s="2">
        <v>26361.20853762868</v>
      </c>
      <c r="R1588" s="2">
        <v>16459.59595468124</v>
      </c>
      <c r="S1588" s="2">
        <v>1514.65615605484</v>
      </c>
    </row>
    <row r="1589" spans="1:19">
      <c r="A1589" s="5">
        <v>42817</v>
      </c>
      <c r="B1589" s="2">
        <v>44078.33801521607</v>
      </c>
      <c r="C1589" t="s">
        <v>19</v>
      </c>
      <c r="E1589" s="3">
        <v>3.407833801521607</v>
      </c>
      <c r="F1589" s="2">
        <v>3.359548330307007</v>
      </c>
      <c r="G1589" s="2">
        <v>98525.94947517906</v>
      </c>
      <c r="H1589" s="2">
        <v>123.0111846923828</v>
      </c>
      <c r="I1589" s="2">
        <v>26384.74084869685</v>
      </c>
      <c r="J1589" s="2">
        <v>39.46947860717773</v>
      </c>
      <c r="K1589" s="2">
        <v>21225.42101589493</v>
      </c>
      <c r="L1589" s="2">
        <v>186.5456237792969</v>
      </c>
      <c r="M1589" s="2">
        <v>22071.71805289361</v>
      </c>
      <c r="N1589">
        <v>7783.878707940848</v>
      </c>
      <c r="O1589">
        <v>133.4678468374476</v>
      </c>
      <c r="P1589">
        <v>38.25698727498785</v>
      </c>
      <c r="Q1589" s="2">
        <v>26150.31671657494</v>
      </c>
      <c r="R1589" s="2">
        <v>16418.03795781593</v>
      </c>
      <c r="S1589" s="2">
        <v>1509.983340825204</v>
      </c>
    </row>
    <row r="1590" spans="1:19">
      <c r="A1590" s="5">
        <v>42818</v>
      </c>
      <c r="B1590" s="2">
        <v>44260.55385639294</v>
      </c>
      <c r="C1590" t="s">
        <v>19</v>
      </c>
      <c r="E1590" s="3">
        <v>3.426055385639295</v>
      </c>
      <c r="F1590" s="2">
        <v>3.377876281738281</v>
      </c>
      <c r="G1590" s="2">
        <v>99063.45590138852</v>
      </c>
      <c r="H1590" s="2">
        <v>123.2659606933594</v>
      </c>
      <c r="I1590" s="2">
        <v>26439.38790194688</v>
      </c>
      <c r="J1590" s="2">
        <v>39.61452102661133</v>
      </c>
      <c r="K1590" s="2">
        <v>21303.4201819919</v>
      </c>
      <c r="L1590" s="2">
        <v>186.4848175048828</v>
      </c>
      <c r="M1590" s="2">
        <v>22064.52357190003</v>
      </c>
      <c r="N1590">
        <v>7783.878707940848</v>
      </c>
      <c r="O1590">
        <v>133.4678468374476</v>
      </c>
      <c r="P1590">
        <v>38.25698727498785</v>
      </c>
      <c r="Q1590" s="2">
        <v>26292.97926748101</v>
      </c>
      <c r="R1590" s="2">
        <v>16452.04236209212</v>
      </c>
      <c r="S1590" s="2">
        <v>1515.532226819808</v>
      </c>
    </row>
    <row r="1591" spans="1:19">
      <c r="A1591" s="5">
        <v>42821</v>
      </c>
      <c r="B1591" s="2">
        <v>44420.71682869751</v>
      </c>
      <c r="C1591" t="s">
        <v>19</v>
      </c>
      <c r="E1591" s="3">
        <v>3.442071682869751</v>
      </c>
      <c r="F1591" s="2">
        <v>3.395805597305298</v>
      </c>
      <c r="G1591" s="2">
        <v>99589.27147717426</v>
      </c>
      <c r="H1591" s="2">
        <v>123.4640960693359</v>
      </c>
      <c r="I1591" s="2">
        <v>26481.88607446</v>
      </c>
      <c r="J1591" s="2">
        <v>39.46183395385742</v>
      </c>
      <c r="K1591" s="2">
        <v>21221.30996626949</v>
      </c>
      <c r="L1591" s="2">
        <v>186.1808776855469</v>
      </c>
      <c r="M1591" s="2">
        <v>22028.56199927496</v>
      </c>
      <c r="N1591">
        <v>7783.878707940848</v>
      </c>
      <c r="O1591">
        <v>133.4678468374476</v>
      </c>
      <c r="P1591">
        <v>38.25698727498785</v>
      </c>
      <c r="Q1591" s="2">
        <v>26432.53888517106</v>
      </c>
      <c r="R1591" s="2">
        <v>16478.48706410604</v>
      </c>
      <c r="S1591" s="2">
        <v>1509.690879420407</v>
      </c>
    </row>
    <row r="1592" spans="1:19">
      <c r="A1592" s="5">
        <v>42822</v>
      </c>
      <c r="B1592" s="2">
        <v>45016.51914794671</v>
      </c>
      <c r="C1592" t="s">
        <v>19</v>
      </c>
      <c r="E1592" s="3">
        <v>3.501651914794671</v>
      </c>
      <c r="F1592" s="2">
        <v>3.459554672241211</v>
      </c>
      <c r="G1592" s="2">
        <v>101458.849622416</v>
      </c>
      <c r="H1592" s="2">
        <v>124.2190017700195</v>
      </c>
      <c r="I1592" s="2">
        <v>26643.80623909829</v>
      </c>
      <c r="J1592" s="2">
        <v>39.43129348754883</v>
      </c>
      <c r="K1592" s="2">
        <v>21204.88628198744</v>
      </c>
      <c r="L1592" s="2">
        <v>187.5617523193359</v>
      </c>
      <c r="M1592" s="2">
        <v>22191.94441997138</v>
      </c>
      <c r="N1592">
        <v>7783.878707940848</v>
      </c>
      <c r="O1592">
        <v>133.4678468374476</v>
      </c>
      <c r="P1592">
        <v>38.25698727498785</v>
      </c>
      <c r="Q1592" s="2">
        <v>26928.75395221564</v>
      </c>
      <c r="R1592" s="2">
        <v>16579.2427025416</v>
      </c>
      <c r="S1592" s="2">
        <v>1508.522493189467</v>
      </c>
    </row>
    <row r="1593" spans="1:19">
      <c r="A1593" s="5">
        <v>42823</v>
      </c>
      <c r="B1593" s="2">
        <v>45445.90077952815</v>
      </c>
      <c r="C1593" t="s">
        <v>19</v>
      </c>
      <c r="E1593" s="3">
        <v>3.544590077952815</v>
      </c>
      <c r="F1593" s="2">
        <v>3.505373001098633</v>
      </c>
      <c r="G1593" s="2">
        <v>102802.5702390594</v>
      </c>
      <c r="H1593" s="2">
        <v>124.7946166992188</v>
      </c>
      <c r="I1593" s="2">
        <v>26767.27022144706</v>
      </c>
      <c r="J1593" s="2">
        <v>39.32441711425781</v>
      </c>
      <c r="K1593" s="2">
        <v>21147.41159268811</v>
      </c>
      <c r="L1593" s="2">
        <v>187.8396911621094</v>
      </c>
      <c r="M1593" s="2">
        <v>22224.82960724814</v>
      </c>
      <c r="N1593">
        <v>7783.878707940848</v>
      </c>
      <c r="O1593">
        <v>133.4678468374476</v>
      </c>
      <c r="P1593">
        <v>38.25698727498785</v>
      </c>
      <c r="Q1593" s="2">
        <v>27285.39826664236</v>
      </c>
      <c r="R1593" s="2">
        <v>16656.06878774931</v>
      </c>
      <c r="S1593" s="2">
        <v>1504.433725136475</v>
      </c>
    </row>
    <row r="1594" spans="1:19">
      <c r="A1594" s="5">
        <v>42824</v>
      </c>
      <c r="B1594" s="2">
        <v>45598.38886868623</v>
      </c>
      <c r="C1594" t="s">
        <v>19</v>
      </c>
      <c r="E1594" s="3">
        <v>3.559838886868623</v>
      </c>
      <c r="F1594" s="2">
        <v>3.522904396057129</v>
      </c>
      <c r="G1594" s="2">
        <v>103316.7159408276</v>
      </c>
      <c r="H1594" s="2">
        <v>125.0022201538086</v>
      </c>
      <c r="I1594" s="2">
        <v>26811.79920767173</v>
      </c>
      <c r="J1594" s="2">
        <v>39.01904678344727</v>
      </c>
      <c r="K1594" s="2">
        <v>20983.19321266527</v>
      </c>
      <c r="L1594" s="2">
        <v>188.3433685302734</v>
      </c>
      <c r="M1594" s="2">
        <v>22284.42374102902</v>
      </c>
      <c r="N1594">
        <v>7783.878707940848</v>
      </c>
      <c r="O1594">
        <v>133.4678468374476</v>
      </c>
      <c r="P1594">
        <v>38.25698727498785</v>
      </c>
      <c r="Q1594" s="2">
        <v>27421.8605185803</v>
      </c>
      <c r="R1594" s="2">
        <v>16683.77717382943</v>
      </c>
      <c r="S1594" s="2">
        <v>1492.751176276498</v>
      </c>
    </row>
    <row r="1595" spans="1:19">
      <c r="A1595" s="5">
        <v>42825</v>
      </c>
      <c r="B1595" s="2">
        <v>45527.7665082571</v>
      </c>
      <c r="C1595" t="s">
        <v>19</v>
      </c>
      <c r="E1595" s="3">
        <v>3.55277665082571</v>
      </c>
      <c r="F1595" s="2">
        <v>3.514537572860718</v>
      </c>
      <c r="G1595" s="2">
        <v>103071.3409325026</v>
      </c>
      <c r="H1595" s="2">
        <v>124.9172744750977</v>
      </c>
      <c r="I1595" s="2">
        <v>26793.57915943295</v>
      </c>
      <c r="J1595" s="2">
        <v>39.17173767089844</v>
      </c>
      <c r="K1595" s="2">
        <v>21065.30547980965</v>
      </c>
      <c r="L1595" s="2">
        <v>187.8917388916016</v>
      </c>
      <c r="M1595" s="2">
        <v>22230.98779411616</v>
      </c>
      <c r="N1595">
        <v>7783.878707940848</v>
      </c>
      <c r="O1595">
        <v>133.4678468374476</v>
      </c>
      <c r="P1595">
        <v>38.25698727498785</v>
      </c>
      <c r="Q1595" s="2">
        <v>27356.73418164865</v>
      </c>
      <c r="R1595" s="2">
        <v>16672.43965699373</v>
      </c>
      <c r="S1595" s="2">
        <v>1498.592669614724</v>
      </c>
    </row>
    <row r="1596" spans="1:19">
      <c r="A1596" s="5">
        <v>42828</v>
      </c>
      <c r="B1596" s="2">
        <v>45458.47279291207</v>
      </c>
      <c r="C1596" t="s">
        <v>19</v>
      </c>
      <c r="E1596" s="3">
        <v>3.545847279291207</v>
      </c>
      <c r="F1596" s="2">
        <v>3.506966829299927</v>
      </c>
      <c r="G1596" s="2">
        <v>102849.312664348</v>
      </c>
      <c r="H1596" s="2">
        <v>124.8418121337891</v>
      </c>
      <c r="I1596" s="2">
        <v>26777.39319777229</v>
      </c>
      <c r="J1596" s="2">
        <v>39.16410064697266</v>
      </c>
      <c r="K1596" s="2">
        <v>21061.19853302815</v>
      </c>
      <c r="L1596" s="2">
        <v>187.6572723388672</v>
      </c>
      <c r="M1596" s="2">
        <v>22203.24616426742</v>
      </c>
      <c r="N1596">
        <v>7783.878707940848</v>
      </c>
      <c r="O1596">
        <v>133.4678468374476</v>
      </c>
      <c r="P1596">
        <v>38.25698727498785</v>
      </c>
      <c r="Q1596" s="2">
        <v>27297.80443204253</v>
      </c>
      <c r="R1596" s="2">
        <v>16662.36786078196</v>
      </c>
      <c r="S1596" s="2">
        <v>1498.300500087576</v>
      </c>
    </row>
    <row r="1597" spans="1:19">
      <c r="A1597" s="5">
        <v>42829</v>
      </c>
      <c r="B1597" s="2">
        <v>45613.64581623101</v>
      </c>
      <c r="C1597" t="s">
        <v>19</v>
      </c>
      <c r="E1597" s="3">
        <v>3.561364581623101</v>
      </c>
      <c r="F1597" s="2">
        <v>3.522904396057129</v>
      </c>
      <c r="G1597" s="2">
        <v>103316.7159408276</v>
      </c>
      <c r="H1597" s="2">
        <v>125.0399398803711</v>
      </c>
      <c r="I1597" s="2">
        <v>26819.88973385212</v>
      </c>
      <c r="J1597" s="2">
        <v>39.2862548828125</v>
      </c>
      <c r="K1597" s="2">
        <v>21126.88916731244</v>
      </c>
      <c r="L1597" s="2">
        <v>187.7614440917969</v>
      </c>
      <c r="M1597" s="2">
        <v>22215.57156495578</v>
      </c>
      <c r="N1597">
        <v>7783.878707940848</v>
      </c>
      <c r="O1597">
        <v>133.4678468374476</v>
      </c>
      <c r="P1597">
        <v>38.25698727498785</v>
      </c>
      <c r="Q1597" s="2">
        <v>27421.8605185803</v>
      </c>
      <c r="R1597" s="2">
        <v>16688.81154451702</v>
      </c>
      <c r="S1597" s="2">
        <v>1502.973753133687</v>
      </c>
    </row>
    <row r="1598" spans="1:19">
      <c r="A1598" s="5">
        <v>42830</v>
      </c>
      <c r="B1598" s="2">
        <v>45240.8666393609</v>
      </c>
      <c r="C1598" t="s">
        <v>19</v>
      </c>
      <c r="E1598" s="3">
        <v>3.524086663936091</v>
      </c>
      <c r="F1598" s="2">
        <v>3.482662200927734</v>
      </c>
      <c r="G1598" s="2">
        <v>102136.5273874078</v>
      </c>
      <c r="H1598" s="2">
        <v>124.530387878418</v>
      </c>
      <c r="I1598" s="2">
        <v>26710.59562735206</v>
      </c>
      <c r="J1598" s="2">
        <v>39.50765228271484</v>
      </c>
      <c r="K1598" s="2">
        <v>21245.94959553652</v>
      </c>
      <c r="L1598" s="2">
        <v>187.1882934570312</v>
      </c>
      <c r="M1598" s="2">
        <v>22147.75748839856</v>
      </c>
      <c r="N1598">
        <v>7783.878707940848</v>
      </c>
      <c r="O1598">
        <v>133.4678468374476</v>
      </c>
      <c r="P1598">
        <v>38.25698727498785</v>
      </c>
      <c r="Q1598" s="2">
        <v>27108.62015275181</v>
      </c>
      <c r="R1598" s="2">
        <v>16620.80273596463</v>
      </c>
      <c r="S1598" s="2">
        <v>1511.443750644466</v>
      </c>
    </row>
    <row r="1599" spans="1:19">
      <c r="A1599" s="5">
        <v>42831</v>
      </c>
      <c r="B1599" s="2">
        <v>45267.59882468313</v>
      </c>
      <c r="C1599" t="s">
        <v>19</v>
      </c>
      <c r="E1599" s="3">
        <v>3.526759882468314</v>
      </c>
      <c r="F1599" s="2">
        <v>3.485451698303223</v>
      </c>
      <c r="G1599" s="2">
        <v>102218.3353718322</v>
      </c>
      <c r="H1599" s="2">
        <v>124.5964431762695</v>
      </c>
      <c r="I1599" s="2">
        <v>26724.76386676749</v>
      </c>
      <c r="J1599" s="2">
        <v>39.40839767456055</v>
      </c>
      <c r="K1599" s="2">
        <v>21192.57364733082</v>
      </c>
      <c r="L1599" s="2">
        <v>187.6746826171875</v>
      </c>
      <c r="M1599" s="2">
        <v>22205.30611478528</v>
      </c>
      <c r="N1599">
        <v>7783.878707940848</v>
      </c>
      <c r="O1599">
        <v>133.4678468374476</v>
      </c>
      <c r="P1599">
        <v>38.25698727498785</v>
      </c>
      <c r="Q1599" s="2">
        <v>27130.33326197873</v>
      </c>
      <c r="R1599" s="2">
        <v>16629.61899434108</v>
      </c>
      <c r="S1599" s="2">
        <v>1507.646568363324</v>
      </c>
    </row>
    <row r="1600" spans="1:19">
      <c r="A1600" s="5">
        <v>42832</v>
      </c>
      <c r="B1600" s="2">
        <v>45221.34483383981</v>
      </c>
      <c r="C1600" t="s">
        <v>19</v>
      </c>
      <c r="E1600" s="3">
        <v>3.522134483383981</v>
      </c>
      <c r="F1600" s="2">
        <v>3.481467485427856</v>
      </c>
      <c r="G1600" s="2">
        <v>102101.4897968138</v>
      </c>
      <c r="H1600" s="2">
        <v>124.530387878418</v>
      </c>
      <c r="I1600" s="2">
        <v>26710.59562735206</v>
      </c>
      <c r="J1600" s="2">
        <v>39.24045181274414</v>
      </c>
      <c r="K1600" s="2">
        <v>21102.25774373329</v>
      </c>
      <c r="L1600" s="2">
        <v>187.5096282958984</v>
      </c>
      <c r="M1600" s="2">
        <v>22185.77720615104</v>
      </c>
      <c r="N1600">
        <v>7783.878707940848</v>
      </c>
      <c r="O1600">
        <v>133.4678468374476</v>
      </c>
      <c r="P1600">
        <v>38.25698727498785</v>
      </c>
      <c r="Q1600" s="2">
        <v>27099.32063221026</v>
      </c>
      <c r="R1600" s="2">
        <v>16620.80273596463</v>
      </c>
      <c r="S1600" s="2">
        <v>1501.221465664926</v>
      </c>
    </row>
    <row r="1601" spans="1:19">
      <c r="A1601" s="5">
        <v>42835</v>
      </c>
      <c r="B1601" s="2">
        <v>45261.28591315353</v>
      </c>
      <c r="C1601" t="s">
        <v>19</v>
      </c>
      <c r="E1601" s="3">
        <v>3.526128591315353</v>
      </c>
      <c r="F1601" s="2">
        <v>3.485451698303223</v>
      </c>
      <c r="G1601" s="2">
        <v>102218.3353718322</v>
      </c>
      <c r="H1601" s="2">
        <v>124.5775909423828</v>
      </c>
      <c r="I1601" s="2">
        <v>26720.72024011059</v>
      </c>
      <c r="J1601" s="2">
        <v>39.30915451049805</v>
      </c>
      <c r="K1601" s="2">
        <v>21139.20385339103</v>
      </c>
      <c r="L1601" s="2">
        <v>187.639892578125</v>
      </c>
      <c r="M1601" s="2">
        <v>22201.18982453049</v>
      </c>
      <c r="N1601">
        <v>7783.878707940848</v>
      </c>
      <c r="O1601">
        <v>133.4678468374476</v>
      </c>
      <c r="P1601">
        <v>38.25698727498785</v>
      </c>
      <c r="Q1601" s="2">
        <v>27130.33326197873</v>
      </c>
      <c r="R1601" s="2">
        <v>16627.10282727615</v>
      </c>
      <c r="S1601" s="2">
        <v>1503.849823898655</v>
      </c>
    </row>
    <row r="1602" spans="1:19">
      <c r="A1602" s="5">
        <v>42836</v>
      </c>
      <c r="B1602" s="2">
        <v>44847.77227708008</v>
      </c>
      <c r="C1602" t="s">
        <v>19</v>
      </c>
      <c r="E1602" s="3">
        <v>3.484777227708008</v>
      </c>
      <c r="F1602" s="2">
        <v>3.441625118255615</v>
      </c>
      <c r="G1602" s="2">
        <v>100933.0270544948</v>
      </c>
      <c r="H1602" s="2">
        <v>124.0397186279297</v>
      </c>
      <c r="I1602" s="2">
        <v>26605.35169324207</v>
      </c>
      <c r="J1602" s="2">
        <v>39.29388427734375</v>
      </c>
      <c r="K1602" s="2">
        <v>21130.99201125</v>
      </c>
      <c r="L1602" s="2">
        <v>187.4054260253906</v>
      </c>
      <c r="M1602" s="2">
        <v>22173.44819468175</v>
      </c>
      <c r="N1602">
        <v>7783.878707940848</v>
      </c>
      <c r="O1602">
        <v>133.4678468374476</v>
      </c>
      <c r="P1602">
        <v>38.25698727498785</v>
      </c>
      <c r="Q1602" s="2">
        <v>26789.19247870429</v>
      </c>
      <c r="R1602" s="2">
        <v>16555.31416759261</v>
      </c>
      <c r="S1602" s="2">
        <v>1503.265630783185</v>
      </c>
    </row>
    <row r="1603" spans="1:19">
      <c r="A1603" s="5">
        <v>42837</v>
      </c>
      <c r="B1603" s="2">
        <v>44438.57095564217</v>
      </c>
      <c r="C1603" t="s">
        <v>19</v>
      </c>
      <c r="E1603" s="3">
        <v>3.443857095564217</v>
      </c>
      <c r="F1603" s="2">
        <v>3.396203994750977</v>
      </c>
      <c r="G1603" s="2">
        <v>99600.95533546255</v>
      </c>
      <c r="H1603" s="2">
        <v>123.5396194458008</v>
      </c>
      <c r="I1603" s="2">
        <v>26498.08512758698</v>
      </c>
      <c r="J1603" s="2">
        <v>39.583984375</v>
      </c>
      <c r="K1603" s="2">
        <v>21286.99854913181</v>
      </c>
      <c r="L1603" s="2">
        <v>186.6324920654297</v>
      </c>
      <c r="M1603" s="2">
        <v>22081.99614079735</v>
      </c>
      <c r="N1603">
        <v>7783.878707940848</v>
      </c>
      <c r="O1603">
        <v>133.4678468374476</v>
      </c>
      <c r="P1603">
        <v>38.25698727498785</v>
      </c>
      <c r="Q1603" s="2">
        <v>26435.63996256578</v>
      </c>
      <c r="R1603" s="2">
        <v>16488.5670065487</v>
      </c>
      <c r="S1603" s="2">
        <v>1514.363986527693</v>
      </c>
    </row>
    <row r="1604" spans="1:19">
      <c r="A1604" s="5">
        <v>42838</v>
      </c>
      <c r="B1604" s="2">
        <v>44054.87711302851</v>
      </c>
      <c r="C1604" t="s">
        <v>19</v>
      </c>
      <c r="E1604" s="3">
        <v>3.405487711302851</v>
      </c>
      <c r="F1604" s="2">
        <v>3.35596227645874</v>
      </c>
      <c r="G1604" s="2">
        <v>98420.78076631356</v>
      </c>
      <c r="H1604" s="2">
        <v>123.0489196777344</v>
      </c>
      <c r="I1604" s="2">
        <v>26392.83464774382</v>
      </c>
      <c r="J1604" s="2">
        <v>39.45421600341797</v>
      </c>
      <c r="K1604" s="2">
        <v>21217.21327659784</v>
      </c>
      <c r="L1604" s="2">
        <v>185.3905792236328</v>
      </c>
      <c r="M1604" s="2">
        <v>21935.05541104408</v>
      </c>
      <c r="N1604">
        <v>7783.878707940848</v>
      </c>
      <c r="O1604">
        <v>133.4678468374476</v>
      </c>
      <c r="P1604">
        <v>38.25698727498785</v>
      </c>
      <c r="Q1604" s="2">
        <v>26122.40330837989</v>
      </c>
      <c r="R1604" s="2">
        <v>16423.07436506124</v>
      </c>
      <c r="S1604" s="2">
        <v>1509.399439587383</v>
      </c>
    </row>
    <row r="1605" spans="1:19">
      <c r="A1605" s="5">
        <v>42842</v>
      </c>
      <c r="B1605" s="2">
        <v>44817.88017069981</v>
      </c>
      <c r="C1605" t="s">
        <v>19</v>
      </c>
      <c r="E1605" s="3">
        <v>3.481788017069981</v>
      </c>
      <c r="F1605" s="2">
        <v>3.435648441314697</v>
      </c>
      <c r="G1605" s="2">
        <v>100757.7482037641</v>
      </c>
      <c r="H1605" s="2">
        <v>124.0680313110352</v>
      </c>
      <c r="I1605" s="2">
        <v>26611.42449717724</v>
      </c>
      <c r="J1605" s="2">
        <v>39.62979125976562</v>
      </c>
      <c r="K1605" s="2">
        <v>21311.63202413293</v>
      </c>
      <c r="L1605" s="2">
        <v>187.0146179199219</v>
      </c>
      <c r="M1605" s="2">
        <v>22127.20853415293</v>
      </c>
      <c r="N1605">
        <v>7783.878707940848</v>
      </c>
      <c r="O1605">
        <v>133.4678468374476</v>
      </c>
      <c r="P1605">
        <v>38.25698727498785</v>
      </c>
      <c r="Q1605" s="2">
        <v>26742.67075031963</v>
      </c>
      <c r="R1605" s="2">
        <v>16559.09300044489</v>
      </c>
      <c r="S1605" s="2">
        <v>1516.116419935278</v>
      </c>
    </row>
    <row r="1606" spans="1:19">
      <c r="A1606" s="5">
        <v>42843</v>
      </c>
      <c r="B1606" s="2">
        <v>44718.65700425133</v>
      </c>
      <c r="C1606" t="s">
        <v>19</v>
      </c>
      <c r="E1606" s="3">
        <v>3.471865700425133</v>
      </c>
      <c r="F1606" s="2">
        <v>3.425687551498413</v>
      </c>
      <c r="G1606" s="2">
        <v>100465.6237780151</v>
      </c>
      <c r="H1606" s="2">
        <v>123.8792724609375</v>
      </c>
      <c r="I1606" s="2">
        <v>26570.93750117619</v>
      </c>
      <c r="J1606" s="2">
        <v>39.72139358520508</v>
      </c>
      <c r="K1606" s="2">
        <v>21360.89281986925</v>
      </c>
      <c r="L1606" s="2">
        <v>186.5021667480469</v>
      </c>
      <c r="M1606" s="2">
        <v>22066.57630085605</v>
      </c>
      <c r="N1606">
        <v>7783.878707940848</v>
      </c>
      <c r="O1606">
        <v>133.4678468374476</v>
      </c>
      <c r="P1606">
        <v>38.25698727498785</v>
      </c>
      <c r="Q1606" s="2">
        <v>26665.13639216652</v>
      </c>
      <c r="R1606" s="2">
        <v>16533.89976315084</v>
      </c>
      <c r="S1606" s="2">
        <v>1519.620848933975</v>
      </c>
    </row>
    <row r="1607" spans="1:19">
      <c r="A1607" s="5">
        <v>42844</v>
      </c>
      <c r="B1607" s="2">
        <v>44827.6448565836</v>
      </c>
      <c r="C1607" t="s">
        <v>19</v>
      </c>
      <c r="E1607" s="3">
        <v>3.48276448565836</v>
      </c>
      <c r="F1607" s="2">
        <v>3.43764066696167</v>
      </c>
      <c r="G1607" s="2">
        <v>100816.174487341</v>
      </c>
      <c r="H1607" s="2">
        <v>124.077522277832</v>
      </c>
      <c r="I1607" s="2">
        <v>26613.46022018864</v>
      </c>
      <c r="J1607" s="2">
        <v>39.44657516479492</v>
      </c>
      <c r="K1607" s="2">
        <v>21213.10427839437</v>
      </c>
      <c r="L1607" s="2">
        <v>186.093994140625</v>
      </c>
      <c r="M1607" s="2">
        <v>22018.28210598075</v>
      </c>
      <c r="N1607">
        <v>7783.878707940848</v>
      </c>
      <c r="O1607">
        <v>133.4678468374476</v>
      </c>
      <c r="P1607">
        <v>38.25698727498785</v>
      </c>
      <c r="Q1607" s="2">
        <v>26758.17799311452</v>
      </c>
      <c r="R1607" s="2">
        <v>16560.35973934767</v>
      </c>
      <c r="S1607" s="2">
        <v>1509.107124121411</v>
      </c>
    </row>
    <row r="1608" spans="1:19">
      <c r="A1608" s="5">
        <v>42845</v>
      </c>
      <c r="B1608" s="2">
        <v>45608.50889917982</v>
      </c>
      <c r="C1608" t="s">
        <v>19</v>
      </c>
      <c r="E1608" s="3">
        <v>3.560850889917982</v>
      </c>
      <c r="F1608" s="2">
        <v>3.520911455154419</v>
      </c>
      <c r="G1608" s="2">
        <v>103258.2686808445</v>
      </c>
      <c r="H1608" s="2">
        <v>125.1154937744141</v>
      </c>
      <c r="I1608" s="2">
        <v>26836.09533271225</v>
      </c>
      <c r="J1608" s="2">
        <v>39.29388427734375</v>
      </c>
      <c r="K1608" s="2">
        <v>21130.99201125</v>
      </c>
      <c r="L1608" s="2">
        <v>187.6138305664062</v>
      </c>
      <c r="M1608" s="2">
        <v>22198.10621762032</v>
      </c>
      <c r="N1608">
        <v>7783.878707940848</v>
      </c>
      <c r="O1608">
        <v>133.4678468374476</v>
      </c>
      <c r="P1608">
        <v>38.25698727498785</v>
      </c>
      <c r="Q1608" s="2">
        <v>27406.34770832151</v>
      </c>
      <c r="R1608" s="2">
        <v>16698.89556007512</v>
      </c>
      <c r="S1608" s="2">
        <v>1503.265630783185</v>
      </c>
    </row>
    <row r="1609" spans="1:19">
      <c r="A1609" s="5">
        <v>42846</v>
      </c>
      <c r="B1609" s="2">
        <v>45599.92030550291</v>
      </c>
      <c r="C1609" t="s">
        <v>19</v>
      </c>
      <c r="E1609" s="3">
        <v>3.559992030550291</v>
      </c>
      <c r="F1609" s="2">
        <v>3.519318580627441</v>
      </c>
      <c r="G1609" s="2">
        <v>103211.5542240976</v>
      </c>
      <c r="H1609" s="2">
        <v>125.0871429443359</v>
      </c>
      <c r="I1609" s="2">
        <v>26830.01434661065</v>
      </c>
      <c r="J1609" s="2">
        <v>39.49238586425781</v>
      </c>
      <c r="K1609" s="2">
        <v>21237.73980481745</v>
      </c>
      <c r="L1609" s="2">
        <v>187.0666961669922</v>
      </c>
      <c r="M1609" s="2">
        <v>22133.37033180188</v>
      </c>
      <c r="N1609">
        <v>7783.878707940848</v>
      </c>
      <c r="O1609">
        <v>133.4678468374476</v>
      </c>
      <c r="P1609">
        <v>38.25698727498785</v>
      </c>
      <c r="Q1609" s="2">
        <v>27393.94896620655</v>
      </c>
      <c r="R1609" s="2">
        <v>16695.11163582854</v>
      </c>
      <c r="S1609" s="2">
        <v>1510.859703467821</v>
      </c>
    </row>
    <row r="1610" spans="1:19">
      <c r="A1610" s="5">
        <v>42849</v>
      </c>
      <c r="B1610" s="2">
        <v>46804.83480821479</v>
      </c>
      <c r="C1610" t="s">
        <v>19</v>
      </c>
      <c r="E1610" s="3">
        <v>3.680483480821478</v>
      </c>
      <c r="F1610" s="2">
        <v>3.647213935852051</v>
      </c>
      <c r="G1610" s="2">
        <v>106962.3594121921</v>
      </c>
      <c r="H1610" s="2">
        <v>126.596923828125</v>
      </c>
      <c r="I1610" s="2">
        <v>27153.84813015405</v>
      </c>
      <c r="J1610" s="2">
        <v>39.69850158691406</v>
      </c>
      <c r="K1610" s="2">
        <v>21348.5822366346</v>
      </c>
      <c r="L1610" s="2">
        <v>189.0641937255859</v>
      </c>
      <c r="M1610" s="2">
        <v>22369.71038648355</v>
      </c>
      <c r="N1610">
        <v>7783.878707940848</v>
      </c>
      <c r="O1610">
        <v>133.4678468374476</v>
      </c>
      <c r="P1610">
        <v>38.25698727498785</v>
      </c>
      <c r="Q1610" s="2">
        <v>28389.47089858392</v>
      </c>
      <c r="R1610" s="2">
        <v>16896.61883958421</v>
      </c>
      <c r="S1610" s="2">
        <v>1518.745070046656</v>
      </c>
    </row>
    <row r="1611" spans="1:19">
      <c r="A1611" s="5">
        <v>42850</v>
      </c>
      <c r="B1611" s="2">
        <v>47554.52259185843</v>
      </c>
      <c r="C1611" t="s">
        <v>19</v>
      </c>
      <c r="E1611" s="3">
        <v>3.755452259185843</v>
      </c>
      <c r="F1611" s="2">
        <v>3.728094577789307</v>
      </c>
      <c r="G1611" s="2">
        <v>109334.3574481013</v>
      </c>
      <c r="H1611" s="2">
        <v>127.5122528076172</v>
      </c>
      <c r="I1611" s="2">
        <v>27350.17757755834</v>
      </c>
      <c r="J1611" s="2">
        <v>39.64506530761719</v>
      </c>
      <c r="K1611" s="2">
        <v>21319.84591769593</v>
      </c>
      <c r="L1611" s="2">
        <v>190.2018737792969</v>
      </c>
      <c r="M1611" s="2">
        <v>22504.3184939866</v>
      </c>
      <c r="N1611">
        <v>7783.878707940848</v>
      </c>
      <c r="O1611">
        <v>133.4678468374476</v>
      </c>
      <c r="P1611">
        <v>38.25698727498785</v>
      </c>
      <c r="Q1611" s="2">
        <v>29019.03600524391</v>
      </c>
      <c r="R1611" s="2">
        <v>17018.78582762495</v>
      </c>
      <c r="S1611" s="2">
        <v>1516.700758989573</v>
      </c>
    </row>
    <row r="1612" spans="1:19">
      <c r="A1612" s="5">
        <v>42851</v>
      </c>
      <c r="B1612" s="2">
        <v>47398.77484445385</v>
      </c>
      <c r="C1612" t="s">
        <v>19</v>
      </c>
      <c r="E1612" s="3">
        <v>3.739877484445385</v>
      </c>
      <c r="F1612" s="2">
        <v>3.711759567260742</v>
      </c>
      <c r="G1612" s="2">
        <v>108855.298281875</v>
      </c>
      <c r="H1612" s="2">
        <v>127.3330001831055</v>
      </c>
      <c r="I1612" s="2">
        <v>27311.72957743529</v>
      </c>
      <c r="J1612" s="2">
        <v>39.52290344238281</v>
      </c>
      <c r="K1612" s="2">
        <v>21254.1511805677</v>
      </c>
      <c r="L1612" s="2">
        <v>190.0628967285156</v>
      </c>
      <c r="M1612" s="2">
        <v>22487.87499765299</v>
      </c>
      <c r="N1612">
        <v>7783.878707940848</v>
      </c>
      <c r="O1612">
        <v>133.4678468374476</v>
      </c>
      <c r="P1612">
        <v>38.25698727498785</v>
      </c>
      <c r="Q1612" s="2">
        <v>28891.88626459663</v>
      </c>
      <c r="R1612" s="2">
        <v>16994.86136579141</v>
      </c>
      <c r="S1612" s="2">
        <v>1512.027214065813</v>
      </c>
    </row>
    <row r="1613" spans="1:19">
      <c r="A1613" s="5">
        <v>42852</v>
      </c>
      <c r="B1613" s="2">
        <v>48011.55161466848</v>
      </c>
      <c r="C1613" t="s">
        <v>19</v>
      </c>
      <c r="E1613" s="3">
        <v>3.801155161466848</v>
      </c>
      <c r="F1613" s="2">
        <v>3.776702642440796</v>
      </c>
      <c r="G1613" s="2">
        <v>110759.8930413045</v>
      </c>
      <c r="H1613" s="2">
        <v>128.0973052978516</v>
      </c>
      <c r="I1613" s="2">
        <v>27475.66582788551</v>
      </c>
      <c r="J1613" s="2">
        <v>39.66033172607422</v>
      </c>
      <c r="K1613" s="2">
        <v>21328.05570841498</v>
      </c>
      <c r="L1613" s="2">
        <v>190.2105255126953</v>
      </c>
      <c r="M1613" s="2">
        <v>22505.34215037891</v>
      </c>
      <c r="N1613">
        <v>7783.878707940848</v>
      </c>
      <c r="O1613">
        <v>133.4678468374476</v>
      </c>
      <c r="P1613">
        <v>38.25698727498785</v>
      </c>
      <c r="Q1613" s="2">
        <v>29397.39528471885</v>
      </c>
      <c r="R1613" s="2">
        <v>17096.87152378341</v>
      </c>
      <c r="S1613" s="2">
        <v>1517.284806166218</v>
      </c>
    </row>
    <row r="1614" spans="1:19">
      <c r="A1614" s="5">
        <v>42853</v>
      </c>
      <c r="B1614" s="2">
        <v>48201.94994565177</v>
      </c>
      <c r="C1614" t="s">
        <v>19</v>
      </c>
      <c r="E1614" s="3">
        <v>3.820194994565178</v>
      </c>
      <c r="F1614" s="2">
        <v>3.7982177734375</v>
      </c>
      <c r="G1614" s="2">
        <v>111390.8703338203</v>
      </c>
      <c r="H1614" s="2">
        <v>128.3237915039062</v>
      </c>
      <c r="I1614" s="2">
        <v>27524.24498650025</v>
      </c>
      <c r="J1614" s="2">
        <v>39.46947860717773</v>
      </c>
      <c r="K1614" s="2">
        <v>21225.42101589493</v>
      </c>
      <c r="L1614" s="2">
        <v>189.8458099365234</v>
      </c>
      <c r="M1614" s="2">
        <v>22462.18970754119</v>
      </c>
      <c r="N1614">
        <v>7783.878707940848</v>
      </c>
      <c r="O1614">
        <v>133.4678468374476</v>
      </c>
      <c r="P1614">
        <v>38.25698727498785</v>
      </c>
      <c r="Q1614" s="2">
        <v>29564.86645478266</v>
      </c>
      <c r="R1614" s="2">
        <v>17127.10015004392</v>
      </c>
      <c r="S1614" s="2">
        <v>1509.983340825204</v>
      </c>
    </row>
    <row r="1615" spans="1:19">
      <c r="A1615" s="5">
        <v>42856</v>
      </c>
      <c r="B1615" s="2">
        <v>49089.59907120815</v>
      </c>
      <c r="C1615" t="s">
        <v>19</v>
      </c>
      <c r="E1615" s="3">
        <v>3.908959907120814</v>
      </c>
      <c r="F1615" s="2">
        <v>3.893840312957764</v>
      </c>
      <c r="G1615" s="2">
        <v>114195.2060870734</v>
      </c>
      <c r="H1615" s="2">
        <v>129.4655609130859</v>
      </c>
      <c r="I1615" s="2">
        <v>27769.14377391954</v>
      </c>
      <c r="J1615" s="2">
        <v>39.2327995300293</v>
      </c>
      <c r="K1615" s="2">
        <v>21098.14259126392</v>
      </c>
      <c r="L1615" s="2">
        <v>190.3060607910156</v>
      </c>
      <c r="M1615" s="2">
        <v>22516.64570006543</v>
      </c>
      <c r="N1615">
        <v>7783.878707940848</v>
      </c>
      <c r="O1615">
        <v>133.4678468374476</v>
      </c>
      <c r="P1615">
        <v>38.25698727498785</v>
      </c>
      <c r="Q1615" s="2">
        <v>30309.18070415367</v>
      </c>
      <c r="R1615" s="2">
        <v>17279.48965467199</v>
      </c>
      <c r="S1615" s="2">
        <v>1500.92871238248</v>
      </c>
    </row>
    <row r="1616" spans="1:19">
      <c r="A1616" s="5">
        <v>42857</v>
      </c>
      <c r="B1616" s="2">
        <v>49300.2031690662</v>
      </c>
      <c r="C1616" t="s">
        <v>19</v>
      </c>
      <c r="E1616" s="3">
        <v>3.930020316906621</v>
      </c>
      <c r="F1616" s="2">
        <v>3.91694974899292</v>
      </c>
      <c r="G1616" s="2">
        <v>114872.9397891487</v>
      </c>
      <c r="H1616" s="2">
        <v>129.6826171875</v>
      </c>
      <c r="I1616" s="2">
        <v>27815.70030098917</v>
      </c>
      <c r="J1616" s="2">
        <v>39.27862167358398</v>
      </c>
      <c r="K1616" s="2">
        <v>21122.78427195291</v>
      </c>
      <c r="L1616" s="2">
        <v>190.3668823242188</v>
      </c>
      <c r="M1616" s="2">
        <v>22523.84198644946</v>
      </c>
      <c r="N1616">
        <v>7783.878707940848</v>
      </c>
      <c r="O1616">
        <v>133.4678468374476</v>
      </c>
      <c r="P1616">
        <v>38.25698727498785</v>
      </c>
      <c r="Q1616" s="2">
        <v>30489.06175126024</v>
      </c>
      <c r="R1616" s="2">
        <v>17308.4596882606</v>
      </c>
      <c r="S1616" s="2">
        <v>1502.681729545365</v>
      </c>
    </row>
    <row r="1617" spans="1:19">
      <c r="A1617" s="5">
        <v>42858</v>
      </c>
      <c r="B1617" s="2">
        <v>48938.69671727857</v>
      </c>
      <c r="C1617" t="s">
        <v>19</v>
      </c>
      <c r="E1617" s="3">
        <v>3.893869671727857</v>
      </c>
      <c r="F1617" s="2">
        <v>3.878301858901978</v>
      </c>
      <c r="G1617" s="2">
        <v>113739.5076452883</v>
      </c>
      <c r="H1617" s="2">
        <v>129.2673950195312</v>
      </c>
      <c r="I1617" s="2">
        <v>27726.63905567326</v>
      </c>
      <c r="J1617" s="2">
        <v>39.14120483398438</v>
      </c>
      <c r="K1617" s="2">
        <v>21048.88589837153</v>
      </c>
      <c r="L1617" s="2">
        <v>190.1757965087891</v>
      </c>
      <c r="M1617" s="2">
        <v>22501.23308168598</v>
      </c>
      <c r="N1617">
        <v>7783.878707940848</v>
      </c>
      <c r="O1617">
        <v>133.4678468374476</v>
      </c>
      <c r="P1617">
        <v>38.25698727498785</v>
      </c>
      <c r="Q1617" s="2">
        <v>30188.23126247452</v>
      </c>
      <c r="R1617" s="2">
        <v>17253.04087954263</v>
      </c>
      <c r="S1617" s="2">
        <v>1497.424575261433</v>
      </c>
    </row>
    <row r="1618" spans="1:19">
      <c r="A1618" s="5">
        <v>42859</v>
      </c>
      <c r="B1618" s="2">
        <v>48981.27335912168</v>
      </c>
      <c r="C1618" t="s">
        <v>19</v>
      </c>
      <c r="E1618" s="3">
        <v>3.898127335912168</v>
      </c>
      <c r="F1618" s="2">
        <v>3.882286548614502</v>
      </c>
      <c r="G1618" s="2">
        <v>113856.3672045775</v>
      </c>
      <c r="H1618" s="2">
        <v>129.3146209716797</v>
      </c>
      <c r="I1618" s="2">
        <v>27736.76857773164</v>
      </c>
      <c r="J1618" s="2">
        <v>39.27862167358398</v>
      </c>
      <c r="K1618" s="2">
        <v>21122.78427195291</v>
      </c>
      <c r="L1618" s="2">
        <v>190.3494720458984</v>
      </c>
      <c r="M1618" s="2">
        <v>22521.7820359316</v>
      </c>
      <c r="N1618">
        <v>7783.878707940848</v>
      </c>
      <c r="O1618">
        <v>133.4678468374476</v>
      </c>
      <c r="P1618">
        <v>38.25698727498785</v>
      </c>
      <c r="Q1618" s="2">
        <v>30219.24760388559</v>
      </c>
      <c r="R1618" s="2">
        <v>17259.34402569073</v>
      </c>
      <c r="S1618" s="2">
        <v>1502.681729545365</v>
      </c>
    </row>
    <row r="1619" spans="1:19">
      <c r="A1619" s="5">
        <v>42860</v>
      </c>
      <c r="B1619" s="2">
        <v>49381.15781001623</v>
      </c>
      <c r="C1619" t="s">
        <v>19</v>
      </c>
      <c r="E1619" s="3">
        <v>3.938115781001623</v>
      </c>
      <c r="F1619" s="2">
        <v>3.924520015716553</v>
      </c>
      <c r="G1619" s="2">
        <v>115094.9540730325</v>
      </c>
      <c r="H1619" s="2">
        <v>129.7863922119141</v>
      </c>
      <c r="I1619" s="2">
        <v>27837.959066585</v>
      </c>
      <c r="J1619" s="2">
        <v>39.49238586425781</v>
      </c>
      <c r="K1619" s="2">
        <v>21237.73980481745</v>
      </c>
      <c r="L1619" s="2">
        <v>191.1137542724609</v>
      </c>
      <c r="M1619" s="2">
        <v>22612.2104334237</v>
      </c>
      <c r="N1619">
        <v>7783.878707940848</v>
      </c>
      <c r="O1619">
        <v>133.4678468374476</v>
      </c>
      <c r="P1619">
        <v>38.25698727498785</v>
      </c>
      <c r="Q1619" s="2">
        <v>30547.98778922376</v>
      </c>
      <c r="R1619" s="2">
        <v>17322.31031732465</v>
      </c>
      <c r="S1619" s="2">
        <v>1510.859703467821</v>
      </c>
    </row>
    <row r="1620" spans="1:19">
      <c r="A1620" s="5">
        <v>42863</v>
      </c>
      <c r="B1620" s="2">
        <v>49601.33631996438</v>
      </c>
      <c r="C1620" t="s">
        <v>19</v>
      </c>
      <c r="E1620" s="3">
        <v>3.960133631996438</v>
      </c>
      <c r="F1620" s="2">
        <v>3.94802713394165</v>
      </c>
      <c r="G1620" s="2">
        <v>115784.3506569898</v>
      </c>
      <c r="H1620" s="2">
        <v>130.0695037841797</v>
      </c>
      <c r="I1620" s="2">
        <v>27898.68383307006</v>
      </c>
      <c r="J1620" s="2">
        <v>39.47711181640625</v>
      </c>
      <c r="K1620" s="2">
        <v>21229.52591125446</v>
      </c>
      <c r="L1620" s="2">
        <v>191.1224365234375</v>
      </c>
      <c r="M1620" s="2">
        <v>22613.23770059693</v>
      </c>
      <c r="N1620">
        <v>7783.878707940848</v>
      </c>
      <c r="O1620">
        <v>133.4678468374476</v>
      </c>
      <c r="P1620">
        <v>38.25698727498785</v>
      </c>
      <c r="Q1620" s="2">
        <v>30730.96434626115</v>
      </c>
      <c r="R1620" s="2">
        <v>17360.0966092897</v>
      </c>
      <c r="S1620" s="2">
        <v>1510.275364413526</v>
      </c>
    </row>
    <row r="1621" spans="1:19">
      <c r="A1621" s="5">
        <v>42864</v>
      </c>
      <c r="B1621" s="2">
        <v>49988.74511232026</v>
      </c>
      <c r="C1621" t="s">
        <v>19</v>
      </c>
      <c r="E1621" s="3">
        <v>3.998874511232026</v>
      </c>
      <c r="F1621" s="2">
        <v>3.991457223892212</v>
      </c>
      <c r="G1621" s="2">
        <v>117058.0310531222</v>
      </c>
      <c r="H1621" s="2">
        <v>130.5224456787109</v>
      </c>
      <c r="I1621" s="2">
        <v>27995.83560456637</v>
      </c>
      <c r="J1621" s="2">
        <v>39.18699645996094</v>
      </c>
      <c r="K1621" s="2">
        <v>21073.51116768477</v>
      </c>
      <c r="L1621" s="2">
        <v>190.8792114257812</v>
      </c>
      <c r="M1621" s="2">
        <v>22584.45977662265</v>
      </c>
      <c r="N1621">
        <v>7783.878707940848</v>
      </c>
      <c r="O1621">
        <v>133.4678468374476</v>
      </c>
      <c r="P1621">
        <v>38.25698727498785</v>
      </c>
      <c r="Q1621" s="2">
        <v>31069.01889871128</v>
      </c>
      <c r="R1621" s="2">
        <v>17420.54978869526</v>
      </c>
      <c r="S1621" s="2">
        <v>1499.17642491372</v>
      </c>
    </row>
    <row r="1622" spans="1:19">
      <c r="A1622" s="5">
        <v>42865</v>
      </c>
      <c r="B1622" s="2">
        <v>50050.76640492193</v>
      </c>
      <c r="C1622" t="s">
        <v>19</v>
      </c>
      <c r="E1622" s="3">
        <v>4.005076640492193</v>
      </c>
      <c r="F1622" s="2">
        <v>3.997830629348755</v>
      </c>
      <c r="G1622" s="2">
        <v>117244.9448171932</v>
      </c>
      <c r="H1622" s="2">
        <v>130.5979309082031</v>
      </c>
      <c r="I1622" s="2">
        <v>28012.0264755269</v>
      </c>
      <c r="J1622" s="2">
        <v>39.24807357788086</v>
      </c>
      <c r="K1622" s="2">
        <v>21106.35648482691</v>
      </c>
      <c r="L1622" s="2">
        <v>191.2353515625</v>
      </c>
      <c r="M1622" s="2">
        <v>22626.59759002038</v>
      </c>
      <c r="N1622">
        <v>7783.878707940848</v>
      </c>
      <c r="O1622">
        <v>133.4678468374476</v>
      </c>
      <c r="P1622">
        <v>38.25698727498785</v>
      </c>
      <c r="Q1622" s="2">
        <v>31118.62871374153</v>
      </c>
      <c r="R1622" s="2">
        <v>17430.62463974362</v>
      </c>
      <c r="S1622" s="2">
        <v>1501.513051436775</v>
      </c>
    </row>
    <row r="1623" spans="1:19">
      <c r="A1623" s="5">
        <v>42866</v>
      </c>
      <c r="B1623" s="2">
        <v>49964.51527495831</v>
      </c>
      <c r="C1623" t="s">
        <v>19</v>
      </c>
      <c r="E1623" s="3">
        <v>3.996451527495831</v>
      </c>
      <c r="F1623" s="2">
        <v>3.988267421722412</v>
      </c>
      <c r="G1623" s="2">
        <v>116964.4832733262</v>
      </c>
      <c r="H1623" s="2">
        <v>130.4941101074219</v>
      </c>
      <c r="I1623" s="2">
        <v>27989.75789133134</v>
      </c>
      <c r="J1623" s="2">
        <v>39.301513671875</v>
      </c>
      <c r="K1623" s="2">
        <v>21135.09485518756</v>
      </c>
      <c r="L1623" s="2">
        <v>190.8445129394531</v>
      </c>
      <c r="M1623" s="2">
        <v>22580.35431871063</v>
      </c>
      <c r="N1623">
        <v>7783.878707940848</v>
      </c>
      <c r="O1623">
        <v>133.4678468374476</v>
      </c>
      <c r="P1623">
        <v>38.25698727498785</v>
      </c>
      <c r="Q1623" s="2">
        <v>31044.18986551923</v>
      </c>
      <c r="R1623" s="2">
        <v>17416.7679010064</v>
      </c>
      <c r="S1623" s="2">
        <v>1503.557508432683</v>
      </c>
    </row>
    <row r="1624" spans="1:19">
      <c r="A1624" s="5">
        <v>42867</v>
      </c>
      <c r="B1624" s="2">
        <v>50212.46597080684</v>
      </c>
      <c r="C1624" t="s">
        <v>19</v>
      </c>
      <c r="E1624" s="3">
        <v>4.021246597080683</v>
      </c>
      <c r="F1624" s="2">
        <v>4.014167308807373</v>
      </c>
      <c r="G1624" s="2">
        <v>117724.0529283675</v>
      </c>
      <c r="H1624" s="2">
        <v>130.7866668701172</v>
      </c>
      <c r="I1624" s="2">
        <v>28052.50856222808</v>
      </c>
      <c r="J1624" s="2">
        <v>39.49238586425781</v>
      </c>
      <c r="K1624" s="2">
        <v>21237.73980481745</v>
      </c>
      <c r="L1624" s="2">
        <v>190.5492858886719</v>
      </c>
      <c r="M1624" s="2">
        <v>22545.42362403971</v>
      </c>
      <c r="N1624">
        <v>7783.878707940848</v>
      </c>
      <c r="O1624">
        <v>133.4678468374476</v>
      </c>
      <c r="P1624">
        <v>38.25698727498785</v>
      </c>
      <c r="Q1624" s="2">
        <v>31245.79144513793</v>
      </c>
      <c r="R1624" s="2">
        <v>17455.81482220108</v>
      </c>
      <c r="S1624" s="2">
        <v>1510.859703467821</v>
      </c>
    </row>
    <row r="1625" spans="1:19">
      <c r="A1625" s="5">
        <v>42870</v>
      </c>
      <c r="B1625" s="2">
        <v>50565.81414602347</v>
      </c>
      <c r="C1625" t="s">
        <v>19</v>
      </c>
      <c r="E1625" s="3">
        <v>4.056581414602347</v>
      </c>
      <c r="F1625" s="2">
        <v>4.051618099212646</v>
      </c>
      <c r="G1625" s="2">
        <v>118822.3775602796</v>
      </c>
      <c r="H1625" s="2">
        <v>131.2018280029297</v>
      </c>
      <c r="I1625" s="2">
        <v>28141.55671607768</v>
      </c>
      <c r="J1625" s="2">
        <v>39.66033172607422</v>
      </c>
      <c r="K1625" s="2">
        <v>21328.05570841498</v>
      </c>
      <c r="L1625" s="2">
        <v>191.5132446289062</v>
      </c>
      <c r="M1625" s="2">
        <v>22659.47736112576</v>
      </c>
      <c r="N1625">
        <v>7783.878707940848</v>
      </c>
      <c r="O1625">
        <v>133.4678468374476</v>
      </c>
      <c r="P1625">
        <v>38.25698727498785</v>
      </c>
      <c r="Q1625" s="2">
        <v>31537.30385516909</v>
      </c>
      <c r="R1625" s="2">
        <v>17511.22548468816</v>
      </c>
      <c r="S1625" s="2">
        <v>1517.284806166218</v>
      </c>
    </row>
    <row r="1626" spans="1:19">
      <c r="A1626" s="5">
        <v>42871</v>
      </c>
      <c r="B1626" s="2">
        <v>51024.74373744083</v>
      </c>
      <c r="C1626" t="s">
        <v>19</v>
      </c>
      <c r="E1626" s="3">
        <v>4.102474373744083</v>
      </c>
      <c r="F1626" s="2">
        <v>4.102617740631104</v>
      </c>
      <c r="G1626" s="2">
        <v>120318.0512638896</v>
      </c>
      <c r="H1626" s="2">
        <v>131.7491760253906</v>
      </c>
      <c r="I1626" s="2">
        <v>28258.95771309103</v>
      </c>
      <c r="J1626" s="2">
        <v>39.37022018432617</v>
      </c>
      <c r="K1626" s="2">
        <v>21172.04301626726</v>
      </c>
      <c r="L1626" s="2">
        <v>191.4785003662109</v>
      </c>
      <c r="M1626" s="2">
        <v>22655.36648704235</v>
      </c>
      <c r="N1626">
        <v>7783.878707940848</v>
      </c>
      <c r="O1626">
        <v>133.4678468374476</v>
      </c>
      <c r="P1626">
        <v>38.25698727498785</v>
      </c>
      <c r="Q1626" s="2">
        <v>31934.27887811884</v>
      </c>
      <c r="R1626" s="2">
        <v>17584.27884671676</v>
      </c>
      <c r="S1626" s="2">
        <v>1506.186012605236</v>
      </c>
    </row>
    <row r="1627" spans="1:19">
      <c r="A1627" s="5">
        <v>42872</v>
      </c>
      <c r="B1627" s="2">
        <v>48165.49917593645</v>
      </c>
      <c r="C1627" t="s">
        <v>20</v>
      </c>
      <c r="E1627" s="3">
        <v>3.816549917593645</v>
      </c>
      <c r="F1627" s="2">
        <v>3.792240858078003</v>
      </c>
      <c r="G1627" s="2">
        <v>111215.5844909542</v>
      </c>
      <c r="H1627" s="2">
        <v>128.3992614746094</v>
      </c>
      <c r="I1627" s="2">
        <v>27540.43258459419</v>
      </c>
      <c r="J1627" s="2">
        <v>39.46947860717773</v>
      </c>
      <c r="K1627" s="2">
        <v>21225.42101589493</v>
      </c>
      <c r="L1627" s="2">
        <v>188.0828247070312</v>
      </c>
      <c r="M1627" s="2">
        <v>22253.59669887965</v>
      </c>
      <c r="N1627">
        <v>7783.878707940848</v>
      </c>
      <c r="O1627">
        <v>133.4678468374476</v>
      </c>
      <c r="P1627">
        <v>38.25698727498785</v>
      </c>
      <c r="Q1627" s="2">
        <v>29518.3428705767</v>
      </c>
      <c r="R1627" s="2">
        <v>17137.17296453455</v>
      </c>
      <c r="S1627" s="2">
        <v>1509.983340825204</v>
      </c>
    </row>
    <row r="1628" spans="1:19">
      <c r="A1628" s="5">
        <v>42873</v>
      </c>
      <c r="B1628" s="2">
        <v>49068.05732849234</v>
      </c>
      <c r="C1628" t="s">
        <v>20</v>
      </c>
      <c r="E1628" s="3">
        <v>3.906805732849234</v>
      </c>
      <c r="F1628" s="2">
        <v>3.888262987136841</v>
      </c>
      <c r="G1628" s="2">
        <v>114031.6390631727</v>
      </c>
      <c r="H1628" s="2">
        <v>129.5222015380859</v>
      </c>
      <c r="I1628" s="2">
        <v>27781.29265465644</v>
      </c>
      <c r="J1628" s="2">
        <v>39.60689544677734</v>
      </c>
      <c r="K1628" s="2">
        <v>21299.31938947631</v>
      </c>
      <c r="L1628" s="2">
        <v>188.7689056396484</v>
      </c>
      <c r="M1628" s="2">
        <v>22334.77247025077</v>
      </c>
      <c r="N1628">
        <v>7783.878707940848</v>
      </c>
      <c r="O1628">
        <v>133.4678468374476</v>
      </c>
      <c r="P1628">
        <v>38.25698727498785</v>
      </c>
      <c r="Q1628" s="2">
        <v>30265.76747644893</v>
      </c>
      <c r="R1628" s="2">
        <v>17287.04935693427</v>
      </c>
      <c r="S1628" s="2">
        <v>1515.240495109135</v>
      </c>
    </row>
    <row r="1629" spans="1:19">
      <c r="A1629" s="5">
        <v>42874</v>
      </c>
      <c r="B1629" s="2">
        <v>49512.90275396455</v>
      </c>
      <c r="C1629" t="s">
        <v>19</v>
      </c>
      <c r="E1629" s="3">
        <v>3.951290275396455</v>
      </c>
      <c r="F1629" s="2">
        <v>3.935277700424194</v>
      </c>
      <c r="G1629" s="2">
        <v>115410.4462153581</v>
      </c>
      <c r="H1629" s="2">
        <v>130.0695037841797</v>
      </c>
      <c r="I1629" s="2">
        <v>27898.68383307006</v>
      </c>
      <c r="J1629" s="2">
        <v>39.75958251953125</v>
      </c>
      <c r="K1629" s="2">
        <v>21381.42960519871</v>
      </c>
      <c r="L1629" s="2">
        <v>189.9413452148438</v>
      </c>
      <c r="M1629" s="2">
        <v>22473.4932572277</v>
      </c>
      <c r="N1629">
        <v>7783.878707940848</v>
      </c>
      <c r="O1629">
        <v>133.4678468374476</v>
      </c>
      <c r="P1629">
        <v>38.25698727498785</v>
      </c>
      <c r="Q1629" s="2">
        <v>30631.72430216631</v>
      </c>
      <c r="R1629" s="2">
        <v>17360.0966092897</v>
      </c>
      <c r="S1629" s="2">
        <v>1521.081842508536</v>
      </c>
    </row>
    <row r="1630" spans="1:19">
      <c r="A1630" s="5">
        <v>42877</v>
      </c>
      <c r="B1630" s="2">
        <v>50466.06395508068</v>
      </c>
      <c r="C1630" t="s">
        <v>19</v>
      </c>
      <c r="E1630" s="3">
        <v>4.046606395508068</v>
      </c>
      <c r="F1630" s="2">
        <v>4.03727388381958</v>
      </c>
      <c r="G1630" s="2">
        <v>118401.7027248177</v>
      </c>
      <c r="H1630" s="2">
        <v>131.1640930175781</v>
      </c>
      <c r="I1630" s="2">
        <v>28133.4629170307</v>
      </c>
      <c r="J1630" s="2">
        <v>40.10312271118164</v>
      </c>
      <c r="K1630" s="2">
        <v>21566.17451344118</v>
      </c>
      <c r="L1630" s="2">
        <v>191.0008544921875</v>
      </c>
      <c r="M1630" s="2">
        <v>22598.85234939072</v>
      </c>
      <c r="N1630">
        <v>7783.878707940848</v>
      </c>
      <c r="O1630">
        <v>133.4678468374476</v>
      </c>
      <c r="P1630">
        <v>38.25698727498785</v>
      </c>
      <c r="Q1630" s="2">
        <v>31425.65022238889</v>
      </c>
      <c r="R1630" s="2">
        <v>17506.18907744285</v>
      </c>
      <c r="S1630" s="2">
        <v>1534.224655248952</v>
      </c>
    </row>
    <row r="1631" spans="1:19">
      <c r="A1631" s="5">
        <v>42878</v>
      </c>
      <c r="B1631" s="2">
        <v>50565.32669464966</v>
      </c>
      <c r="C1631" t="s">
        <v>19</v>
      </c>
      <c r="E1631" s="3">
        <v>4.056532669464966</v>
      </c>
      <c r="F1631" s="2">
        <v>4.04723596572876</v>
      </c>
      <c r="G1631" s="2">
        <v>118693.8621112438</v>
      </c>
      <c r="H1631" s="2">
        <v>131.2961883544922</v>
      </c>
      <c r="I1631" s="2">
        <v>28161.79612299498</v>
      </c>
      <c r="J1631" s="2">
        <v>40.20999526977539</v>
      </c>
      <c r="K1631" s="2">
        <v>21623.64715131852</v>
      </c>
      <c r="L1631" s="2">
        <v>191.3742370605469</v>
      </c>
      <c r="M1631" s="2">
        <v>22643.03025401122</v>
      </c>
      <c r="N1631">
        <v>7783.878707940848</v>
      </c>
      <c r="O1631">
        <v>133.4678468374476</v>
      </c>
      <c r="P1631">
        <v>38.25698727498785</v>
      </c>
      <c r="Q1631" s="2">
        <v>31503.19385964851</v>
      </c>
      <c r="R1631" s="2">
        <v>17523.81955763803</v>
      </c>
      <c r="S1631" s="2">
        <v>1538.313277363119</v>
      </c>
    </row>
    <row r="1632" spans="1:19">
      <c r="A1632" s="5">
        <v>42879</v>
      </c>
      <c r="B1632" s="2">
        <v>51088.87692846173</v>
      </c>
      <c r="C1632" t="s">
        <v>19</v>
      </c>
      <c r="E1632" s="3">
        <v>4.108887692846173</v>
      </c>
      <c r="F1632" s="2">
        <v>4.103015422821045</v>
      </c>
      <c r="G1632" s="2">
        <v>120329.7141457717</v>
      </c>
      <c r="H1632" s="2">
        <v>131.9001312255859</v>
      </c>
      <c r="I1632" s="2">
        <v>28291.3361821455</v>
      </c>
      <c r="J1632" s="2">
        <v>40.43904495239258</v>
      </c>
      <c r="K1632" s="2">
        <v>21746.82273201198</v>
      </c>
      <c r="L1632" s="2">
        <v>191.8345642089844</v>
      </c>
      <c r="M1632" s="2">
        <v>22697.49527348777</v>
      </c>
      <c r="N1632">
        <v>7783.878707940848</v>
      </c>
      <c r="O1632">
        <v>133.4678468374476</v>
      </c>
      <c r="P1632">
        <v>38.25698727498785</v>
      </c>
      <c r="Q1632" s="2">
        <v>31937.37438804965</v>
      </c>
      <c r="R1632" s="2">
        <v>17604.42651225574</v>
      </c>
      <c r="S1632" s="2">
        <v>1547.076028156345</v>
      </c>
    </row>
    <row r="1633" spans="1:19">
      <c r="A1633" s="5">
        <v>42880</v>
      </c>
      <c r="B1633" s="2">
        <v>52091.76676204723</v>
      </c>
      <c r="C1633" t="s">
        <v>19</v>
      </c>
      <c r="E1633" s="3">
        <v>4.209176676204723</v>
      </c>
      <c r="F1633" s="2">
        <v>4.210989952087402</v>
      </c>
      <c r="G1633" s="2">
        <v>123496.2984509099</v>
      </c>
      <c r="H1633" s="2">
        <v>133.0230255126953</v>
      </c>
      <c r="I1633" s="2">
        <v>28532.18643360802</v>
      </c>
      <c r="J1633" s="2">
        <v>40.7673225402832</v>
      </c>
      <c r="K1633" s="2">
        <v>21923.35990095735</v>
      </c>
      <c r="L1633" s="2">
        <v>192.7291107177734</v>
      </c>
      <c r="M1633" s="2">
        <v>22803.33628935932</v>
      </c>
      <c r="N1633">
        <v>7783.878707940848</v>
      </c>
      <c r="O1633">
        <v>133.4678468374476</v>
      </c>
      <c r="P1633">
        <v>38.25698727498785</v>
      </c>
      <c r="Q1633" s="2">
        <v>32777.83502740598</v>
      </c>
      <c r="R1633" s="2">
        <v>17754.2967949823</v>
      </c>
      <c r="S1633" s="2">
        <v>1559.63493965894</v>
      </c>
    </row>
    <row r="1634" spans="1:19">
      <c r="A1634" s="5">
        <v>42881</v>
      </c>
      <c r="B1634" s="2">
        <v>52262.81174284838</v>
      </c>
      <c r="C1634" t="s">
        <v>19</v>
      </c>
      <c r="E1634" s="3">
        <v>4.226281174284838</v>
      </c>
      <c r="F1634" s="2">
        <v>4.22891902923584</v>
      </c>
      <c r="G1634" s="2">
        <v>124022.1070345602</v>
      </c>
      <c r="H1634" s="2">
        <v>133.2589416503906</v>
      </c>
      <c r="I1634" s="2">
        <v>28582.78822376785</v>
      </c>
      <c r="J1634" s="2">
        <v>40.7673225402832</v>
      </c>
      <c r="K1634" s="2">
        <v>21923.35990095735</v>
      </c>
      <c r="L1634" s="2">
        <v>192.73779296875</v>
      </c>
      <c r="M1634" s="2">
        <v>22804.36355653255</v>
      </c>
      <c r="N1634">
        <v>7783.878707940848</v>
      </c>
      <c r="O1634">
        <v>133.4678468374476</v>
      </c>
      <c r="P1634">
        <v>38.25698727498785</v>
      </c>
      <c r="Q1634" s="2">
        <v>32917.39278927474</v>
      </c>
      <c r="R1634" s="2">
        <v>17785.7840139147</v>
      </c>
      <c r="S1634" s="2">
        <v>1559.63493965894</v>
      </c>
    </row>
    <row r="1635" spans="1:19">
      <c r="A1635" s="5">
        <v>42885</v>
      </c>
      <c r="B1635" s="2">
        <v>52351.12289310559</v>
      </c>
      <c r="C1635" t="s">
        <v>19</v>
      </c>
      <c r="E1635" s="3">
        <v>4.235112289310559</v>
      </c>
      <c r="F1635" s="2">
        <v>4.237684726715088</v>
      </c>
      <c r="G1635" s="2">
        <v>124279.1798854443</v>
      </c>
      <c r="H1635" s="2">
        <v>133.3721923828125</v>
      </c>
      <c r="I1635" s="2">
        <v>28607.07943950851</v>
      </c>
      <c r="J1635" s="2">
        <v>40.8970947265625</v>
      </c>
      <c r="K1635" s="2">
        <v>21993.14722491329</v>
      </c>
      <c r="L1635" s="2">
        <v>192.5553741455078</v>
      </c>
      <c r="M1635" s="2">
        <v>22782.78011355184</v>
      </c>
      <c r="N1635">
        <v>7783.878707940848</v>
      </c>
      <c r="O1635">
        <v>133.4678468374476</v>
      </c>
      <c r="P1635">
        <v>38.25698727498785</v>
      </c>
      <c r="Q1635" s="2">
        <v>32985.6239152437</v>
      </c>
      <c r="R1635" s="2">
        <v>17800.89934532381</v>
      </c>
      <c r="S1635" s="2">
        <v>1564.599632538074</v>
      </c>
    </row>
    <row r="1636" spans="1:19">
      <c r="A1636" s="5">
        <v>42886</v>
      </c>
      <c r="B1636" s="2">
        <v>52312.39194149192</v>
      </c>
      <c r="C1636" t="s">
        <v>19</v>
      </c>
      <c r="E1636" s="3">
        <v>4.231239194149192</v>
      </c>
      <c r="F1636" s="2">
        <v>4.232504844665527</v>
      </c>
      <c r="G1636" s="2">
        <v>124127.2687512903</v>
      </c>
      <c r="H1636" s="2">
        <v>133.3250122070312</v>
      </c>
      <c r="I1636" s="2">
        <v>28596.95973604986</v>
      </c>
      <c r="J1636" s="2">
        <v>41.10321807861328</v>
      </c>
      <c r="K1636" s="2">
        <v>22103.99375957437</v>
      </c>
      <c r="L1636" s="2">
        <v>192.511962890625</v>
      </c>
      <c r="M1636" s="2">
        <v>22777.64377768566</v>
      </c>
      <c r="N1636">
        <v>7783.878707940848</v>
      </c>
      <c r="O1636">
        <v>133.4678468374476</v>
      </c>
      <c r="P1636">
        <v>38.25698727498785</v>
      </c>
      <c r="Q1636" s="2">
        <v>32945.30434164849</v>
      </c>
      <c r="R1636" s="2">
        <v>17794.60230884888</v>
      </c>
      <c r="S1636" s="2">
        <v>1572.485290994559</v>
      </c>
    </row>
    <row r="1637" spans="1:19">
      <c r="A1637" s="5">
        <v>42887</v>
      </c>
      <c r="B1637" s="2">
        <v>52786.62586101783</v>
      </c>
      <c r="C1637" t="s">
        <v>19</v>
      </c>
      <c r="E1637" s="3">
        <v>4.278662586101784</v>
      </c>
      <c r="F1637" s="2">
        <v>4.283105850219727</v>
      </c>
      <c r="G1637" s="2">
        <v>125611.2516044766</v>
      </c>
      <c r="H1637" s="2">
        <v>133.8439636230469</v>
      </c>
      <c r="I1637" s="2">
        <v>28708.26992836186</v>
      </c>
      <c r="J1637" s="2">
        <v>41.3933219909668</v>
      </c>
      <c r="K1637" s="2">
        <v>22260.00234887816</v>
      </c>
      <c r="L1637" s="2">
        <v>194.0143737792969</v>
      </c>
      <c r="M1637" s="2">
        <v>22955.40613341691</v>
      </c>
      <c r="N1637">
        <v>7783.878707940848</v>
      </c>
      <c r="O1637">
        <v>133.4678468374476</v>
      </c>
      <c r="P1637">
        <v>38.25698727498785</v>
      </c>
      <c r="Q1637" s="2">
        <v>33339.17643138221</v>
      </c>
      <c r="R1637" s="2">
        <v>17863.86563695773</v>
      </c>
      <c r="S1637" s="2">
        <v>1583.583792677892</v>
      </c>
    </row>
    <row r="1638" spans="1:19">
      <c r="A1638" s="5">
        <v>42888</v>
      </c>
      <c r="B1638" s="2">
        <v>54130.5897455753</v>
      </c>
      <c r="C1638" t="s">
        <v>19</v>
      </c>
      <c r="E1638" s="3">
        <v>4.41305897455753</v>
      </c>
      <c r="F1638" s="2">
        <v>4.429328441619873</v>
      </c>
      <c r="G1638" s="2">
        <v>129899.5422423743</v>
      </c>
      <c r="H1638" s="2">
        <v>135.3726654052734</v>
      </c>
      <c r="I1638" s="2">
        <v>29036.16206646177</v>
      </c>
      <c r="J1638" s="2">
        <v>41.43912887573242</v>
      </c>
      <c r="K1638" s="2">
        <v>22284.63582387927</v>
      </c>
      <c r="L1638" s="2">
        <v>194.6223297119141</v>
      </c>
      <c r="M1638" s="2">
        <v>23027.33830561939</v>
      </c>
      <c r="N1638">
        <v>7783.878707940848</v>
      </c>
      <c r="O1638">
        <v>133.4678468374476</v>
      </c>
      <c r="P1638">
        <v>38.25698727498785</v>
      </c>
      <c r="Q1638" s="2">
        <v>34477.35534720175</v>
      </c>
      <c r="R1638" s="2">
        <v>18067.89817228807</v>
      </c>
      <c r="S1638" s="2">
        <v>1585.336226085477</v>
      </c>
    </row>
    <row r="1639" spans="1:19">
      <c r="A1639" s="5">
        <v>42891</v>
      </c>
      <c r="B1639" s="2">
        <v>54093.93728449024</v>
      </c>
      <c r="C1639" t="s">
        <v>19</v>
      </c>
      <c r="E1639" s="3">
        <v>4.409393728449024</v>
      </c>
      <c r="F1639" s="2">
        <v>4.425742626190186</v>
      </c>
      <c r="G1639" s="2">
        <v>129794.3805256443</v>
      </c>
      <c r="H1639" s="2">
        <v>135.3443756103516</v>
      </c>
      <c r="I1639" s="2">
        <v>29030.09417182648</v>
      </c>
      <c r="J1639" s="2">
        <v>41.30934524536133</v>
      </c>
      <c r="K1639" s="2">
        <v>22214.84234565742</v>
      </c>
      <c r="L1639" s="2">
        <v>194.4920806884766</v>
      </c>
      <c r="M1639" s="2">
        <v>23011.9274926304</v>
      </c>
      <c r="N1639">
        <v>7783.878707940848</v>
      </c>
      <c r="O1639">
        <v>133.4678468374476</v>
      </c>
      <c r="P1639">
        <v>38.25698727498785</v>
      </c>
      <c r="Q1639" s="2">
        <v>34449.443794828</v>
      </c>
      <c r="R1639" s="2">
        <v>18064.12239427238</v>
      </c>
      <c r="S1639" s="2">
        <v>1580.371095389868</v>
      </c>
    </row>
    <row r="1640" spans="1:19">
      <c r="A1640" s="5">
        <v>42892</v>
      </c>
      <c r="B1640" s="2">
        <v>53627.88049561298</v>
      </c>
      <c r="C1640" t="s">
        <v>19</v>
      </c>
      <c r="E1640" s="3">
        <v>4.362788049561297</v>
      </c>
      <c r="F1640" s="2">
        <v>4.375540733337402</v>
      </c>
      <c r="G1640" s="2">
        <v>128322.1025071525</v>
      </c>
      <c r="H1640" s="2">
        <v>134.8065185546875</v>
      </c>
      <c r="I1640" s="2">
        <v>28914.72889782454</v>
      </c>
      <c r="J1640" s="2">
        <v>41.21773529052734</v>
      </c>
      <c r="K1640" s="2">
        <v>22165.57744707716</v>
      </c>
      <c r="L1640" s="2">
        <v>193.9362640380859</v>
      </c>
      <c r="M1640" s="2">
        <v>22946.16433963872</v>
      </c>
      <c r="N1640">
        <v>7783.878707940848</v>
      </c>
      <c r="O1640">
        <v>133.4678468374476</v>
      </c>
      <c r="P1640">
        <v>38.25698727498785</v>
      </c>
      <c r="Q1640" s="2">
        <v>34058.67834995289</v>
      </c>
      <c r="R1640" s="2">
        <v>17992.33577114657</v>
      </c>
      <c r="S1640" s="2">
        <v>1576.866374513522</v>
      </c>
    </row>
    <row r="1641" spans="1:19">
      <c r="A1641" s="5">
        <v>42893</v>
      </c>
      <c r="B1641" s="2">
        <v>54075.81505507587</v>
      </c>
      <c r="C1641" t="s">
        <v>19</v>
      </c>
      <c r="E1641" s="3">
        <v>4.407581505507587</v>
      </c>
      <c r="F1641" s="2">
        <v>4.423351287841797</v>
      </c>
      <c r="G1641" s="2">
        <v>129724.2494073728</v>
      </c>
      <c r="H1641" s="2">
        <v>135.3349304199219</v>
      </c>
      <c r="I1641" s="2">
        <v>29028.0682674148</v>
      </c>
      <c r="J1641" s="2">
        <v>41.35514831542969</v>
      </c>
      <c r="K1641" s="2">
        <v>22239.47376923657</v>
      </c>
      <c r="L1641" s="2">
        <v>194.2575836181641</v>
      </c>
      <c r="M1641" s="2">
        <v>22984.18225200074</v>
      </c>
      <c r="N1641">
        <v>7783.878707940848</v>
      </c>
      <c r="O1641">
        <v>133.4678468374476</v>
      </c>
      <c r="P1641">
        <v>38.25698727498785</v>
      </c>
      <c r="Q1641" s="2">
        <v>34430.82990717449</v>
      </c>
      <c r="R1641" s="2">
        <v>18062.86176504276</v>
      </c>
      <c r="S1641" s="2">
        <v>1582.123382858629</v>
      </c>
    </row>
    <row r="1642" spans="1:19">
      <c r="A1642" s="5">
        <v>42894</v>
      </c>
      <c r="B1642" s="2">
        <v>54174.616921723</v>
      </c>
      <c r="C1642" t="s">
        <v>19</v>
      </c>
      <c r="E1642" s="3">
        <v>4.4174616921723</v>
      </c>
      <c r="F1642" s="2">
        <v>4.435305118560791</v>
      </c>
      <c r="G1642" s="2">
        <v>130074.821093105</v>
      </c>
      <c r="H1642" s="2">
        <v>135.4765167236328</v>
      </c>
      <c r="I1642" s="2">
        <v>29058.43719639049</v>
      </c>
      <c r="J1642" s="2">
        <v>41.01161575317383</v>
      </c>
      <c r="K1642" s="2">
        <v>22054.73296383805</v>
      </c>
      <c r="L1642" s="2">
        <v>194.3270263671875</v>
      </c>
      <c r="M1642" s="2">
        <v>22992.39858399615</v>
      </c>
      <c r="N1642">
        <v>7783.878707940848</v>
      </c>
      <c r="O1642">
        <v>133.4678468374476</v>
      </c>
      <c r="P1642">
        <v>38.25698727498785</v>
      </c>
      <c r="Q1642" s="2">
        <v>34523.8770755864</v>
      </c>
      <c r="R1642" s="2">
        <v>18081.75898414073</v>
      </c>
      <c r="S1642" s="2">
        <v>1568.980861995862</v>
      </c>
    </row>
    <row r="1643" spans="1:19">
      <c r="A1643" s="5">
        <v>42895</v>
      </c>
      <c r="B1643" s="2">
        <v>51224.4436203842</v>
      </c>
      <c r="C1643" t="s">
        <v>20</v>
      </c>
      <c r="E1643" s="3">
        <v>4.122444362038419</v>
      </c>
      <c r="F1643" s="2">
        <v>4.114570140838623</v>
      </c>
      <c r="G1643" s="2">
        <v>120668.5809968093</v>
      </c>
      <c r="H1643" s="2">
        <v>132.0888061523438</v>
      </c>
      <c r="I1643" s="2">
        <v>28331.80517738037</v>
      </c>
      <c r="J1643" s="2">
        <v>40.97343444824219</v>
      </c>
      <c r="K1643" s="2">
        <v>22034.20028135252</v>
      </c>
      <c r="L1643" s="2">
        <v>194.1012573242188</v>
      </c>
      <c r="M1643" s="2">
        <v>22965.68602671112</v>
      </c>
      <c r="N1643">
        <v>7783.878707940848</v>
      </c>
      <c r="O1643">
        <v>133.4678468374476</v>
      </c>
      <c r="P1643">
        <v>38.25698727498785</v>
      </c>
      <c r="Q1643" s="2">
        <v>32027.31491160293</v>
      </c>
      <c r="R1643" s="2">
        <v>17629.60854848232</v>
      </c>
      <c r="S1643" s="2">
        <v>1567.52016029895</v>
      </c>
    </row>
    <row r="1644" spans="1:19">
      <c r="A1644" s="5">
        <v>42898</v>
      </c>
      <c r="B1644" s="2">
        <v>50547.12578682793</v>
      </c>
      <c r="C1644" t="s">
        <v>20</v>
      </c>
      <c r="E1644" s="3">
        <v>4.054712578682793</v>
      </c>
      <c r="F1644" s="2">
        <v>4.040063858032227</v>
      </c>
      <c r="G1644" s="2">
        <v>118483.5246935129</v>
      </c>
      <c r="H1644" s="2">
        <v>131.3811492919922</v>
      </c>
      <c r="I1644" s="2">
        <v>28180.01944410034</v>
      </c>
      <c r="J1644" s="2">
        <v>40.8970947265625</v>
      </c>
      <c r="K1644" s="2">
        <v>21993.14722491329</v>
      </c>
      <c r="L1644" s="2">
        <v>194.0230407714844</v>
      </c>
      <c r="M1644" s="2">
        <v>22956.43159519968</v>
      </c>
      <c r="N1644">
        <v>7783.878707940848</v>
      </c>
      <c r="O1644">
        <v>133.4678468374476</v>
      </c>
      <c r="P1644">
        <v>38.25698727498785</v>
      </c>
      <c r="Q1644" s="2">
        <v>31447.36704325841</v>
      </c>
      <c r="R1644" s="2">
        <v>17535.15911103145</v>
      </c>
      <c r="S1644" s="2">
        <v>1564.599632538074</v>
      </c>
    </row>
    <row r="1645" spans="1:19">
      <c r="A1645" s="5">
        <v>42899</v>
      </c>
      <c r="B1645" s="2">
        <v>51428.2520944382</v>
      </c>
      <c r="C1645" t="s">
        <v>20</v>
      </c>
      <c r="E1645" s="3">
        <v>4.142825209443821</v>
      </c>
      <c r="F1645" s="2">
        <v>4.134491443634033</v>
      </c>
      <c r="G1645" s="2">
        <v>121252.8158640365</v>
      </c>
      <c r="H1645" s="2">
        <v>132.4474487304688</v>
      </c>
      <c r="I1645" s="2">
        <v>28408.73063342569</v>
      </c>
      <c r="J1645" s="2">
        <v>40.996337890625</v>
      </c>
      <c r="K1645" s="2">
        <v>22046.51701885308</v>
      </c>
      <c r="L1645" s="2">
        <v>194.9696807861328</v>
      </c>
      <c r="M1645" s="2">
        <v>23068.43621411064</v>
      </c>
      <c r="N1645">
        <v>7783.878707940848</v>
      </c>
      <c r="O1645">
        <v>133.4678468374476</v>
      </c>
      <c r="P1645">
        <v>38.25698727498785</v>
      </c>
      <c r="Q1645" s="2">
        <v>32182.37991626657</v>
      </c>
      <c r="R1645" s="2">
        <v>17677.47580116889</v>
      </c>
      <c r="S1645" s="2">
        <v>1568.396377002743</v>
      </c>
    </row>
    <row r="1646" spans="1:19">
      <c r="A1646" s="5">
        <v>42900</v>
      </c>
      <c r="B1646" s="2">
        <v>50928.8082949072</v>
      </c>
      <c r="C1646" t="s">
        <v>20</v>
      </c>
      <c r="E1646" s="3">
        <v>4.092880829490721</v>
      </c>
      <c r="F1646" s="2">
        <v>4.079109191894531</v>
      </c>
      <c r="G1646" s="2">
        <v>119628.6127271198</v>
      </c>
      <c r="H1646" s="2">
        <v>131.8718414306641</v>
      </c>
      <c r="I1646" s="2">
        <v>28285.2682875102</v>
      </c>
      <c r="J1646" s="2">
        <v>41.21773529052734</v>
      </c>
      <c r="K1646" s="2">
        <v>22165.57744707716</v>
      </c>
      <c r="L1646" s="2">
        <v>194.7612609863281</v>
      </c>
      <c r="M1646" s="2">
        <v>23043.77638578161</v>
      </c>
      <c r="N1646">
        <v>7783.878707940848</v>
      </c>
      <c r="O1646">
        <v>133.4678468374476</v>
      </c>
      <c r="P1646">
        <v>38.25698727498785</v>
      </c>
      <c r="Q1646" s="2">
        <v>31751.29118615364</v>
      </c>
      <c r="R1646" s="2">
        <v>17600.65073424004</v>
      </c>
      <c r="S1646" s="2">
        <v>1576.866374513522</v>
      </c>
    </row>
    <row r="1647" spans="1:19">
      <c r="A1647" s="5">
        <v>42901</v>
      </c>
      <c r="B1647" s="2">
        <v>50431.79361295371</v>
      </c>
      <c r="C1647" t="s">
        <v>20</v>
      </c>
      <c r="E1647" s="3">
        <v>4.043179361295371</v>
      </c>
      <c r="F1647" s="2">
        <v>4.024126529693604</v>
      </c>
      <c r="G1647" s="2">
        <v>118016.1284091686</v>
      </c>
      <c r="H1647" s="2">
        <v>131.2867584228516</v>
      </c>
      <c r="I1647" s="2">
        <v>28159.77349144988</v>
      </c>
      <c r="J1647" s="2">
        <v>41.45438385009766</v>
      </c>
      <c r="K1647" s="2">
        <v>22292.83946033242</v>
      </c>
      <c r="L1647" s="2">
        <v>194.3704833984375</v>
      </c>
      <c r="M1647" s="2">
        <v>22997.54033603372</v>
      </c>
      <c r="N1647">
        <v>7783.878707940848</v>
      </c>
      <c r="O1647">
        <v>133.4678468374476</v>
      </c>
      <c r="P1647">
        <v>38.25698727498785</v>
      </c>
      <c r="Q1647" s="2">
        <v>31323.31281254194</v>
      </c>
      <c r="R1647" s="2">
        <v>17522.56096496613</v>
      </c>
      <c r="S1647" s="2">
        <v>1585.919835445648</v>
      </c>
    </row>
    <row r="1648" spans="1:19">
      <c r="A1648" s="5">
        <v>42902</v>
      </c>
      <c r="B1648" s="2">
        <v>49987.79164909626</v>
      </c>
      <c r="C1648" t="s">
        <v>21</v>
      </c>
      <c r="E1648" s="3">
        <v>3.998779164909626</v>
      </c>
      <c r="F1648" s="2">
        <v>3.975917339324951</v>
      </c>
      <c r="G1648" s="2">
        <v>116602.2906585246</v>
      </c>
      <c r="H1648" s="2">
        <v>130.7171783447266</v>
      </c>
      <c r="I1648" s="2">
        <v>28037.60392783264</v>
      </c>
      <c r="J1648" s="2">
        <v>41.64449691772461</v>
      </c>
      <c r="K1648" s="2">
        <v>22395.07617699053</v>
      </c>
      <c r="L1648" s="2">
        <v>194.4225921630859</v>
      </c>
      <c r="M1648" s="2">
        <v>23003.70574446359</v>
      </c>
      <c r="N1648">
        <v>7783.878707940848</v>
      </c>
      <c r="O1648">
        <v>133.4678468374476</v>
      </c>
      <c r="P1648">
        <v>38.25698727498785</v>
      </c>
      <c r="Q1648" s="2">
        <v>30948.05832210432</v>
      </c>
      <c r="R1648" s="2">
        <v>17446.54033833728</v>
      </c>
      <c r="S1648" s="2">
        <v>1593.192988654661</v>
      </c>
    </row>
    <row r="1649" spans="1:19">
      <c r="A1649" s="5">
        <v>42905</v>
      </c>
      <c r="B1649" s="2">
        <v>51772.16302129208</v>
      </c>
      <c r="C1649" t="s">
        <v>20</v>
      </c>
      <c r="E1649" s="3">
        <v>4.177216302129207</v>
      </c>
      <c r="F1649" s="2">
        <v>4.168359279632568</v>
      </c>
      <c r="G1649" s="2">
        <v>122246.0626848437</v>
      </c>
      <c r="H1649" s="2">
        <v>132.9029235839844</v>
      </c>
      <c r="I1649" s="2">
        <v>28506.42570077392</v>
      </c>
      <c r="J1649" s="2">
        <v>41.50595855712891</v>
      </c>
      <c r="K1649" s="2">
        <v>22320.57468535034</v>
      </c>
      <c r="L1649" s="2">
        <v>196.0118713378906</v>
      </c>
      <c r="M1649" s="2">
        <v>23191.74618809858</v>
      </c>
      <c r="N1649">
        <v>7783.878707940848</v>
      </c>
      <c r="O1649">
        <v>133.4678468374476</v>
      </c>
      <c r="P1649">
        <v>38.25698727498785</v>
      </c>
      <c r="Q1649" s="2">
        <v>32446.0030437796</v>
      </c>
      <c r="R1649" s="2">
        <v>17738.26704915623</v>
      </c>
      <c r="S1649" s="2">
        <v>1587.892928356254</v>
      </c>
    </row>
    <row r="1650" spans="1:19">
      <c r="A1650" s="5">
        <v>42906</v>
      </c>
      <c r="B1650" s="2">
        <v>50899.11009248957</v>
      </c>
      <c r="C1650" t="s">
        <v>20</v>
      </c>
      <c r="E1650" s="3">
        <v>4.089911009248956</v>
      </c>
      <c r="F1650" s="2">
        <v>4.073931217193604</v>
      </c>
      <c r="G1650" s="2">
        <v>119476.7575300491</v>
      </c>
      <c r="H1650" s="2">
        <v>131.8620758056641</v>
      </c>
      <c r="I1650" s="2">
        <v>28283.17365290039</v>
      </c>
      <c r="J1650" s="2">
        <v>41.52904891967773</v>
      </c>
      <c r="K1650" s="2">
        <v>22332.99194252736</v>
      </c>
      <c r="L1650" s="2">
        <v>194.7265930175781</v>
      </c>
      <c r="M1650" s="2">
        <v>23039.67453865052</v>
      </c>
      <c r="N1650">
        <v>7783.878707940848</v>
      </c>
      <c r="O1650">
        <v>133.4678468374476</v>
      </c>
      <c r="P1650">
        <v>38.25698727498785</v>
      </c>
      <c r="Q1650" s="2">
        <v>31710.98645912884</v>
      </c>
      <c r="R1650" s="2">
        <v>17599.34733729827</v>
      </c>
      <c r="S1650" s="2">
        <v>1588.776296062459</v>
      </c>
    </row>
    <row r="1651" spans="1:19">
      <c r="A1651" s="5">
        <v>42907</v>
      </c>
      <c r="B1651" s="2">
        <v>51985.04728396601</v>
      </c>
      <c r="C1651" t="s">
        <v>20</v>
      </c>
      <c r="E1651" s="3">
        <v>4.198504728396601</v>
      </c>
      <c r="F1651" s="2">
        <v>4.192263603210449</v>
      </c>
      <c r="G1651" s="2">
        <v>122947.1081664121</v>
      </c>
      <c r="H1651" s="2">
        <v>133.1678161621094</v>
      </c>
      <c r="I1651" s="2">
        <v>28563.24266456505</v>
      </c>
      <c r="J1651" s="2">
        <v>41.28276443481445</v>
      </c>
      <c r="K1651" s="2">
        <v>22200.54803737896</v>
      </c>
      <c r="L1651" s="2">
        <v>194.6483612060547</v>
      </c>
      <c r="M1651" s="2">
        <v>23030.41830174863</v>
      </c>
      <c r="N1651">
        <v>7783.878707940848</v>
      </c>
      <c r="O1651">
        <v>133.4678468374476</v>
      </c>
      <c r="P1651">
        <v>38.25698727498785</v>
      </c>
      <c r="Q1651" s="2">
        <v>32632.0713991052</v>
      </c>
      <c r="R1651" s="2">
        <v>17773.62169120179</v>
      </c>
      <c r="S1651" s="2">
        <v>1579.354193659017</v>
      </c>
    </row>
    <row r="1652" spans="1:19">
      <c r="A1652" s="5">
        <v>42908</v>
      </c>
      <c r="B1652" s="2">
        <v>51935.43258135793</v>
      </c>
      <c r="C1652" t="s">
        <v>20</v>
      </c>
      <c r="E1652" s="3">
        <v>4.193543258135794</v>
      </c>
      <c r="F1652" s="2">
        <v>4.187483787536621</v>
      </c>
      <c r="G1652" s="2">
        <v>122806.9298354943</v>
      </c>
      <c r="H1652" s="2">
        <v>133.1299896240234</v>
      </c>
      <c r="I1652" s="2">
        <v>28555.12922831861</v>
      </c>
      <c r="J1652" s="2">
        <v>41.09036636352539</v>
      </c>
      <c r="K1652" s="2">
        <v>22097.08251896155</v>
      </c>
      <c r="L1652" s="2">
        <v>194.5355224609375</v>
      </c>
      <c r="M1652" s="2">
        <v>23017.0674392775</v>
      </c>
      <c r="N1652">
        <v>7783.878707940848</v>
      </c>
      <c r="O1652">
        <v>133.4678468374476</v>
      </c>
      <c r="P1652">
        <v>38.25698727498785</v>
      </c>
      <c r="Q1652" s="2">
        <v>32594.8658936538</v>
      </c>
      <c r="R1652" s="2">
        <v>17768.57306461015</v>
      </c>
      <c r="S1652" s="2">
        <v>1571.99362309398</v>
      </c>
    </row>
    <row r="1653" spans="1:19">
      <c r="A1653" s="5">
        <v>42909</v>
      </c>
      <c r="B1653" s="2">
        <v>52364.2663834198</v>
      </c>
      <c r="C1653" t="s">
        <v>19</v>
      </c>
      <c r="E1653" s="3">
        <v>4.23642663834198</v>
      </c>
      <c r="F1653" s="2">
        <v>4.2344970703125</v>
      </c>
      <c r="G1653" s="2">
        <v>124185.6950348672</v>
      </c>
      <c r="H1653" s="2">
        <v>133.6408843994141</v>
      </c>
      <c r="I1653" s="2">
        <v>28664.71134707752</v>
      </c>
      <c r="J1653" s="2">
        <v>40.95183181762695</v>
      </c>
      <c r="K1653" s="2">
        <v>22022.58307874332</v>
      </c>
      <c r="L1653" s="2">
        <v>194.8670196533203</v>
      </c>
      <c r="M1653" s="2">
        <v>23056.28954707808</v>
      </c>
      <c r="N1653">
        <v>7783.878707940848</v>
      </c>
      <c r="O1653">
        <v>133.4678468374476</v>
      </c>
      <c r="P1653">
        <v>38.25698727498785</v>
      </c>
      <c r="Q1653" s="2">
        <v>32960.81158444337</v>
      </c>
      <c r="R1653" s="2">
        <v>17836.76109024203</v>
      </c>
      <c r="S1653" s="2">
        <v>1566.693708734397</v>
      </c>
    </row>
    <row r="1654" spans="1:19">
      <c r="A1654" s="5">
        <v>42912</v>
      </c>
      <c r="B1654" s="2">
        <v>51854.23306006489</v>
      </c>
      <c r="C1654" t="s">
        <v>20</v>
      </c>
      <c r="E1654" s="3">
        <v>4.185423306006489</v>
      </c>
      <c r="F1654" s="2">
        <v>4.178318500518799</v>
      </c>
      <c r="G1654" s="2">
        <v>122538.1381656447</v>
      </c>
      <c r="H1654" s="2">
        <v>133.0164184570312</v>
      </c>
      <c r="I1654" s="2">
        <v>28530.76928237982</v>
      </c>
      <c r="J1654" s="2">
        <v>41.22890472412109</v>
      </c>
      <c r="K1654" s="2">
        <v>22171.58401060175</v>
      </c>
      <c r="L1654" s="2">
        <v>194.9280548095703</v>
      </c>
      <c r="M1654" s="2">
        <v>23063.5111089286</v>
      </c>
      <c r="N1654">
        <v>7783.878707940848</v>
      </c>
      <c r="O1654">
        <v>133.4678468374476</v>
      </c>
      <c r="P1654">
        <v>38.25698727498785</v>
      </c>
      <c r="Q1654" s="2">
        <v>32523.52441118361</v>
      </c>
      <c r="R1654" s="2">
        <v>17753.41496548888</v>
      </c>
      <c r="S1654" s="2">
        <v>1577.293683392387</v>
      </c>
    </row>
    <row r="1655" spans="1:19">
      <c r="A1655" s="5">
        <v>42913</v>
      </c>
      <c r="B1655" s="2">
        <v>49725.07297715422</v>
      </c>
      <c r="C1655" t="s">
        <v>21</v>
      </c>
      <c r="E1655" s="3">
        <v>3.972507297715421</v>
      </c>
      <c r="F1655" s="2">
        <v>3.948425531387329</v>
      </c>
      <c r="G1655" s="2">
        <v>115796.0345152781</v>
      </c>
      <c r="H1655" s="2">
        <v>130.6035919189453</v>
      </c>
      <c r="I1655" s="2">
        <v>28013.24070902727</v>
      </c>
      <c r="J1655" s="2">
        <v>40.76712417602539</v>
      </c>
      <c r="K1655" s="2">
        <v>21923.25322701497</v>
      </c>
      <c r="L1655" s="2">
        <v>193.3751831054688</v>
      </c>
      <c r="M1655" s="2">
        <v>22879.77832693744</v>
      </c>
      <c r="N1655">
        <v>7783.878707940848</v>
      </c>
      <c r="O1655">
        <v>133.4678468374476</v>
      </c>
      <c r="P1655">
        <v>38.25698727498785</v>
      </c>
      <c r="Q1655" s="2">
        <v>30734.06542365586</v>
      </c>
      <c r="R1655" s="2">
        <v>17431.3802026583</v>
      </c>
      <c r="S1655" s="2">
        <v>1559.627350840053</v>
      </c>
    </row>
    <row r="1656" spans="1:19">
      <c r="A1656" s="5">
        <v>42914</v>
      </c>
      <c r="B1656" s="2">
        <v>51251.51830652475</v>
      </c>
      <c r="C1656" t="s">
        <v>20</v>
      </c>
      <c r="E1656" s="3">
        <v>4.125151830652475</v>
      </c>
      <c r="F1656" s="2">
        <v>4.114171504974365</v>
      </c>
      <c r="G1656" s="2">
        <v>120656.8901463856</v>
      </c>
      <c r="H1656" s="2">
        <v>132.4865570068359</v>
      </c>
      <c r="I1656" s="2">
        <v>28417.11899046467</v>
      </c>
      <c r="J1656" s="2">
        <v>40.37460708618164</v>
      </c>
      <c r="K1656" s="2">
        <v>21712.17011211534</v>
      </c>
      <c r="L1656" s="2">
        <v>195.0851135253906</v>
      </c>
      <c r="M1656" s="2">
        <v>23082.09399296042</v>
      </c>
      <c r="N1656">
        <v>7783.878707940848</v>
      </c>
      <c r="O1656">
        <v>133.4678468374476</v>
      </c>
      <c r="P1656">
        <v>38.25698727498785</v>
      </c>
      <c r="Q1656" s="2">
        <v>32024.21197838692</v>
      </c>
      <c r="R1656" s="2">
        <v>17682.69549860915</v>
      </c>
      <c r="S1656" s="2">
        <v>1544.610829528685</v>
      </c>
    </row>
    <row r="1657" spans="1:19">
      <c r="A1657" s="5">
        <v>42915</v>
      </c>
      <c r="B1657" s="2">
        <v>49300.97868385431</v>
      </c>
      <c r="C1657" t="s">
        <v>21</v>
      </c>
      <c r="E1657" s="3">
        <v>3.930097868385431</v>
      </c>
      <c r="F1657" s="2">
        <v>3.904598236083984</v>
      </c>
      <c r="G1657" s="2">
        <v>114510.7052215345</v>
      </c>
      <c r="H1657" s="2">
        <v>130.1872711181641</v>
      </c>
      <c r="I1657" s="2">
        <v>27923.94381731776</v>
      </c>
      <c r="J1657" s="2">
        <v>40.05137252807617</v>
      </c>
      <c r="K1657" s="2">
        <v>21538.3449230127</v>
      </c>
      <c r="L1657" s="2">
        <v>193.4013671875</v>
      </c>
      <c r="M1657" s="2">
        <v>22882.87637697131</v>
      </c>
      <c r="N1657">
        <v>7783.878707940848</v>
      </c>
      <c r="O1657">
        <v>133.4678468374476</v>
      </c>
      <c r="P1657">
        <v>38.25698727498785</v>
      </c>
      <c r="Q1657" s="2">
        <v>30392.91907291752</v>
      </c>
      <c r="R1657" s="2">
        <v>17375.81476178438</v>
      </c>
      <c r="S1657" s="2">
        <v>1532.244849152408</v>
      </c>
    </row>
    <row r="1658" spans="1:19">
      <c r="A1658" s="5">
        <v>42916</v>
      </c>
      <c r="B1658" s="2">
        <v>49300.97868385431</v>
      </c>
      <c r="C1658" t="s">
        <v>21</v>
      </c>
      <c r="D1658" t="s">
        <v>3</v>
      </c>
      <c r="E1658" s="3">
        <v>3.930097868385431</v>
      </c>
      <c r="F1658" s="2">
        <v>3.891052484512329</v>
      </c>
      <c r="G1658" s="2">
        <v>114113.447047597</v>
      </c>
      <c r="H1658" s="2">
        <v>130.234619140625</v>
      </c>
      <c r="I1658" s="2">
        <v>27934.09952230876</v>
      </c>
      <c r="J1658" s="2">
        <v>39.98979187011719</v>
      </c>
      <c r="K1658" s="2">
        <v>21505.22881817068</v>
      </c>
      <c r="L1658" s="2">
        <v>193.7241821289062</v>
      </c>
      <c r="M1658" s="2">
        <v>22921.07121759866</v>
      </c>
      <c r="N1658">
        <v>3167.586333009413</v>
      </c>
      <c r="O1658">
        <v>208.2053025151554</v>
      </c>
      <c r="P1658">
        <v>246.5678183271317</v>
      </c>
      <c r="Q1658" s="2">
        <v>12325.24467096358</v>
      </c>
      <c r="R1658" s="2">
        <v>27115.53827611987</v>
      </c>
      <c r="S1658" s="2">
        <v>9860.195736770862</v>
      </c>
    </row>
    <row r="1659" spans="1:19">
      <c r="A1659" s="5">
        <v>42919</v>
      </c>
      <c r="B1659" s="2">
        <v>48634.07738154417</v>
      </c>
      <c r="C1659" t="s">
        <v>21</v>
      </c>
      <c r="E1659" s="3">
        <v>3.863407738154417</v>
      </c>
      <c r="F1659" s="2">
        <v>3.785069942474365</v>
      </c>
      <c r="G1659" s="2">
        <v>111005.2820339003</v>
      </c>
      <c r="H1659" s="2">
        <v>128.8626403808594</v>
      </c>
      <c r="I1659" s="2">
        <v>27639.82299682974</v>
      </c>
      <c r="J1659" s="2">
        <v>39.80509948730469</v>
      </c>
      <c r="K1659" s="2">
        <v>21405.9071721302</v>
      </c>
      <c r="L1659" s="2">
        <v>194.151611328125</v>
      </c>
      <c r="M1659" s="2">
        <v>22971.64381523779</v>
      </c>
      <c r="N1659">
        <v>3167.586333009413</v>
      </c>
      <c r="O1659">
        <v>208.2053025151554</v>
      </c>
      <c r="P1659">
        <v>246.5678183271317</v>
      </c>
      <c r="Q1659" s="2">
        <v>11989.53581926653</v>
      </c>
      <c r="R1659" s="2">
        <v>26829.8850233985</v>
      </c>
      <c r="S1659" s="2">
        <v>9814.656538879144</v>
      </c>
    </row>
    <row r="1660" spans="1:19">
      <c r="A1660" s="5">
        <v>42921</v>
      </c>
      <c r="B1660" s="2">
        <v>49192.63217535849</v>
      </c>
      <c r="C1660" t="s">
        <v>21</v>
      </c>
      <c r="E1660" s="3">
        <v>3.919263217535849</v>
      </c>
      <c r="F1660" s="2">
        <v>3.893044471740723</v>
      </c>
      <c r="G1660" s="2">
        <v>114171.8663390385</v>
      </c>
      <c r="H1660" s="2">
        <v>130.1305236816406</v>
      </c>
      <c r="I1660" s="2">
        <v>27911.7720265148</v>
      </c>
      <c r="J1660" s="2">
        <v>39.6126823425293</v>
      </c>
      <c r="K1660" s="2">
        <v>21302.43139660295</v>
      </c>
      <c r="L1660" s="2">
        <v>194.4918823242188</v>
      </c>
      <c r="M1660" s="2">
        <v>23011.90402255438</v>
      </c>
      <c r="N1660">
        <v>3167.586333009413</v>
      </c>
      <c r="O1660">
        <v>208.2053025151554</v>
      </c>
      <c r="P1660">
        <v>246.5678183271317</v>
      </c>
      <c r="Q1660" s="2">
        <v>12331.55446248377</v>
      </c>
      <c r="R1660" s="2">
        <v>27093.86504959158</v>
      </c>
      <c r="S1660" s="2">
        <v>9767.212663283141</v>
      </c>
    </row>
    <row r="1661" spans="1:19">
      <c r="A1661" s="5">
        <v>42922</v>
      </c>
      <c r="B1661" s="2">
        <v>48618.94408034689</v>
      </c>
      <c r="C1661" t="s">
        <v>21</v>
      </c>
      <c r="E1661" s="3">
        <v>3.861894408034689</v>
      </c>
      <c r="F1661" s="2">
        <v>3.790249824523926</v>
      </c>
      <c r="G1661" s="2">
        <v>111157.1931680544</v>
      </c>
      <c r="H1661" s="2">
        <v>128.9572448730469</v>
      </c>
      <c r="I1661" s="2">
        <v>27660.11476961229</v>
      </c>
      <c r="J1661" s="2">
        <v>39.59729385375977</v>
      </c>
      <c r="K1661" s="2">
        <v>21294.15596038089</v>
      </c>
      <c r="L1661" s="2">
        <v>192.7470855712891</v>
      </c>
      <c r="M1661" s="2">
        <v>22805.46303932429</v>
      </c>
      <c r="N1661">
        <v>3167.586333009413</v>
      </c>
      <c r="O1661">
        <v>208.2053025151554</v>
      </c>
      <c r="P1661">
        <v>246.5678183271317</v>
      </c>
      <c r="Q1661" s="2">
        <v>12005.94354285331</v>
      </c>
      <c r="R1661" s="2">
        <v>26849.58218031369</v>
      </c>
      <c r="S1661" s="2">
        <v>9763.418357179886</v>
      </c>
    </row>
    <row r="1662" spans="1:19">
      <c r="A1662" s="5">
        <v>42923</v>
      </c>
      <c r="B1662" s="2">
        <v>49275.80992570872</v>
      </c>
      <c r="C1662" t="s">
        <v>21</v>
      </c>
      <c r="E1662" s="3">
        <v>3.927580992570872</v>
      </c>
      <c r="F1662" s="2">
        <v>3.903801441192627</v>
      </c>
      <c r="G1662" s="2">
        <v>114487.3375049578</v>
      </c>
      <c r="H1662" s="2">
        <v>130.34814453125</v>
      </c>
      <c r="I1662" s="2">
        <v>27958.44964964782</v>
      </c>
      <c r="J1662" s="2">
        <v>39.62807083129883</v>
      </c>
      <c r="K1662" s="2">
        <v>21310.70683282501</v>
      </c>
      <c r="L1662" s="2">
        <v>193.9684143066406</v>
      </c>
      <c r="M1662" s="2">
        <v>22949.96829734348</v>
      </c>
      <c r="N1662">
        <v>3167.586333009413</v>
      </c>
      <c r="O1662">
        <v>208.2053025151554</v>
      </c>
      <c r="P1662">
        <v>246.5678183271317</v>
      </c>
      <c r="Q1662" s="2">
        <v>12365.62809190422</v>
      </c>
      <c r="R1662" s="2">
        <v>27139.1748644181</v>
      </c>
      <c r="S1662" s="2">
        <v>9771.006969386395</v>
      </c>
    </row>
    <row r="1663" spans="1:19">
      <c r="A1663" s="5">
        <v>42926</v>
      </c>
      <c r="B1663" s="2">
        <v>49704.24465099962</v>
      </c>
      <c r="C1663" t="s">
        <v>21</v>
      </c>
      <c r="E1663" s="3">
        <v>3.970424465099962</v>
      </c>
      <c r="F1663" s="2">
        <v>3.98547887802124</v>
      </c>
      <c r="G1663" s="2">
        <v>116882.7032574436</v>
      </c>
      <c r="H1663" s="2">
        <v>131.1997222900391</v>
      </c>
      <c r="I1663" s="2">
        <v>28141.10506048994</v>
      </c>
      <c r="J1663" s="2">
        <v>39.59729385375977</v>
      </c>
      <c r="K1663" s="2">
        <v>21294.15596038089</v>
      </c>
      <c r="L1663" s="2">
        <v>194.1690521240234</v>
      </c>
      <c r="M1663" s="2">
        <v>22973.70737653657</v>
      </c>
      <c r="N1663">
        <v>3167.586333009413</v>
      </c>
      <c r="O1663">
        <v>208.2053025151554</v>
      </c>
      <c r="P1663">
        <v>246.5678183271317</v>
      </c>
      <c r="Q1663" s="2">
        <v>12624.34842451777</v>
      </c>
      <c r="R1663" s="2">
        <v>27316.47786930195</v>
      </c>
      <c r="S1663" s="2">
        <v>9763.418357179886</v>
      </c>
    </row>
    <row r="1664" spans="1:19">
      <c r="A1664" s="5">
        <v>42927</v>
      </c>
      <c r="B1664" s="2">
        <v>49878.86975221752</v>
      </c>
      <c r="C1664" t="s">
        <v>20</v>
      </c>
      <c r="E1664" s="3">
        <v>3.987886975221752</v>
      </c>
      <c r="F1664" s="2">
        <v>4.018150329589844</v>
      </c>
      <c r="G1664" s="2">
        <v>117840.8635427087</v>
      </c>
      <c r="H1664" s="2">
        <v>131.5687408447266</v>
      </c>
      <c r="I1664" s="2">
        <v>28220.25606580819</v>
      </c>
      <c r="J1664" s="2">
        <v>39.57419204711914</v>
      </c>
      <c r="K1664" s="2">
        <v>21281.73254893795</v>
      </c>
      <c r="L1664" s="2">
        <v>194.0207977294922</v>
      </c>
      <c r="M1664" s="2">
        <v>22956.16620280168</v>
      </c>
      <c r="N1664">
        <v>3167.586333009413</v>
      </c>
      <c r="O1664">
        <v>208.2053025151554</v>
      </c>
      <c r="P1664">
        <v>246.5678183271317</v>
      </c>
      <c r="Q1664" s="2">
        <v>12727.83806798606</v>
      </c>
      <c r="R1664" s="2">
        <v>27393.30948911437</v>
      </c>
      <c r="S1664" s="2">
        <v>9757.722195117092</v>
      </c>
    </row>
    <row r="1665" spans="1:19">
      <c r="A1665" s="5">
        <v>42928</v>
      </c>
      <c r="B1665" s="2">
        <v>50740.50831193336</v>
      </c>
      <c r="C1665" t="s">
        <v>20</v>
      </c>
      <c r="E1665" s="3">
        <v>4.074050831193336</v>
      </c>
      <c r="F1665" s="2">
        <v>4.161186695098877</v>
      </c>
      <c r="G1665" s="2">
        <v>122035.7112828418</v>
      </c>
      <c r="H1665" s="2">
        <v>133.1299896240234</v>
      </c>
      <c r="I1665" s="2">
        <v>28555.12922831861</v>
      </c>
      <c r="J1665" s="2">
        <v>39.91283416748047</v>
      </c>
      <c r="K1665" s="2">
        <v>21463.8434313725</v>
      </c>
      <c r="L1665" s="2">
        <v>195.4776611328125</v>
      </c>
      <c r="M1665" s="2">
        <v>23128.53946800198</v>
      </c>
      <c r="N1665">
        <v>3167.586333009413</v>
      </c>
      <c r="O1665">
        <v>208.2053025151554</v>
      </c>
      <c r="P1665">
        <v>246.5678183271317</v>
      </c>
      <c r="Q1665" s="2">
        <v>13180.91810449581</v>
      </c>
      <c r="R1665" s="2">
        <v>27718.36976350929</v>
      </c>
      <c r="S1665" s="2">
        <v>9841.220443928258</v>
      </c>
    </row>
    <row r="1666" spans="1:19">
      <c r="A1666" s="5">
        <v>42929</v>
      </c>
      <c r="B1666" s="2">
        <v>50854.49139186793</v>
      </c>
      <c r="C1666" t="s">
        <v>20</v>
      </c>
      <c r="E1666" s="3">
        <v>4.085449139186793</v>
      </c>
      <c r="F1666" s="2">
        <v>4.188677787780762</v>
      </c>
      <c r="G1666" s="2">
        <v>122841.9464496821</v>
      </c>
      <c r="H1666" s="2">
        <v>133.4232482910156</v>
      </c>
      <c r="I1666" s="2">
        <v>28618.03045107793</v>
      </c>
      <c r="J1666" s="2">
        <v>39.77431106567383</v>
      </c>
      <c r="K1666" s="2">
        <v>21389.35014542017</v>
      </c>
      <c r="L1666" s="2">
        <v>195.8091888427734</v>
      </c>
      <c r="M1666" s="2">
        <v>23167.7651865835</v>
      </c>
      <c r="N1666">
        <v>3167.586333009413</v>
      </c>
      <c r="O1666">
        <v>208.2053025151554</v>
      </c>
      <c r="P1666">
        <v>246.5678183271317</v>
      </c>
      <c r="Q1666" s="2">
        <v>13267.99851395445</v>
      </c>
      <c r="R1666" s="2">
        <v>27779.42777298559</v>
      </c>
      <c r="S1666" s="2">
        <v>9807.065104927888</v>
      </c>
    </row>
    <row r="1667" spans="1:19">
      <c r="A1667" s="5">
        <v>42930</v>
      </c>
      <c r="B1667" s="2">
        <v>51430.43312801694</v>
      </c>
      <c r="C1667" t="s">
        <v>19</v>
      </c>
      <c r="E1667" s="3">
        <v>4.143043312801694</v>
      </c>
      <c r="F1667" s="2">
        <v>4.287088394165039</v>
      </c>
      <c r="G1667" s="2">
        <v>125728.048234547</v>
      </c>
      <c r="H1667" s="2">
        <v>134.4735412597656</v>
      </c>
      <c r="I1667" s="2">
        <v>28843.30840336313</v>
      </c>
      <c r="J1667" s="2">
        <v>39.95901107788086</v>
      </c>
      <c r="K1667" s="2">
        <v>21488.67589430459</v>
      </c>
      <c r="L1667" s="2">
        <v>196.6989898681641</v>
      </c>
      <c r="M1667" s="2">
        <v>23273.04472602116</v>
      </c>
      <c r="N1667">
        <v>3167.586333009413</v>
      </c>
      <c r="O1667">
        <v>208.2053025151554</v>
      </c>
      <c r="P1667">
        <v>246.5678183271317</v>
      </c>
      <c r="Q1667" s="2">
        <v>13579.72260576045</v>
      </c>
      <c r="R1667" s="2">
        <v>27998.10433827373</v>
      </c>
      <c r="S1667" s="2">
        <v>9852.606183982769</v>
      </c>
    </row>
    <row r="1668" spans="1:19">
      <c r="A1668" s="5">
        <v>42933</v>
      </c>
      <c r="B1668" s="2">
        <v>51497.34449671083</v>
      </c>
      <c r="C1668" t="s">
        <v>19</v>
      </c>
      <c r="E1668" s="3">
        <v>4.149734449671083</v>
      </c>
      <c r="F1668" s="2">
        <v>4.289480209350586</v>
      </c>
      <c r="G1668" s="2">
        <v>125798.1933370893</v>
      </c>
      <c r="H1668" s="2">
        <v>134.5397796630859</v>
      </c>
      <c r="I1668" s="2">
        <v>28857.51591717749</v>
      </c>
      <c r="J1668" s="2">
        <v>40.14372253417969</v>
      </c>
      <c r="K1668" s="2">
        <v>21588.0077974549</v>
      </c>
      <c r="L1668" s="2">
        <v>196.7251739501953</v>
      </c>
      <c r="M1668" s="2">
        <v>23276.14277605504</v>
      </c>
      <c r="N1668">
        <v>3167.586333009413</v>
      </c>
      <c r="O1668">
        <v>208.2053025151554</v>
      </c>
      <c r="P1668">
        <v>246.5678183271317</v>
      </c>
      <c r="Q1668" s="2">
        <v>13587.29888685327</v>
      </c>
      <c r="R1668" s="2">
        <v>28011.89552507515</v>
      </c>
      <c r="S1668" s="2">
        <v>9898.150084782399</v>
      </c>
    </row>
    <row r="1669" spans="1:19">
      <c r="A1669" s="5">
        <v>42934</v>
      </c>
      <c r="B1669" s="2">
        <v>51983.04653680354</v>
      </c>
      <c r="C1669" t="s">
        <v>19</v>
      </c>
      <c r="E1669" s="3">
        <v>4.198304653680355</v>
      </c>
      <c r="F1669" s="2">
        <v>4.374743938446045</v>
      </c>
      <c r="G1669" s="2">
        <v>128298.7347905759</v>
      </c>
      <c r="H1669" s="2">
        <v>135.4386901855469</v>
      </c>
      <c r="I1669" s="2">
        <v>29050.32376014405</v>
      </c>
      <c r="J1669" s="2">
        <v>40.25916290283203</v>
      </c>
      <c r="K1669" s="2">
        <v>21650.08792907414</v>
      </c>
      <c r="L1669" s="2">
        <v>196.8735198974609</v>
      </c>
      <c r="M1669" s="2">
        <v>23293.6947821327</v>
      </c>
      <c r="N1669">
        <v>3167.586333009413</v>
      </c>
      <c r="O1669">
        <v>208.2053025151554</v>
      </c>
      <c r="P1669">
        <v>246.5678183271317</v>
      </c>
      <c r="Q1669" s="2">
        <v>13857.37910983747</v>
      </c>
      <c r="R1669" s="2">
        <v>28199.05346233819</v>
      </c>
      <c r="S1669" s="2">
        <v>9926.613964627888</v>
      </c>
    </row>
    <row r="1670" spans="1:19">
      <c r="A1670" s="5">
        <v>42935</v>
      </c>
      <c r="B1670" s="2">
        <v>52443.95651859285</v>
      </c>
      <c r="C1670" t="s">
        <v>19</v>
      </c>
      <c r="E1670" s="3">
        <v>4.244395651859286</v>
      </c>
      <c r="F1670" s="2">
        <v>4.454827785491943</v>
      </c>
      <c r="G1670" s="2">
        <v>130647.3651099085</v>
      </c>
      <c r="H1670" s="2">
        <v>136.2335205078125</v>
      </c>
      <c r="I1670" s="2">
        <v>29220.80738018322</v>
      </c>
      <c r="J1670" s="2">
        <v>40.42848587036133</v>
      </c>
      <c r="K1670" s="2">
        <v>21741.14439600239</v>
      </c>
      <c r="L1670" s="2">
        <v>197.9117126464844</v>
      </c>
      <c r="M1670" s="2">
        <v>23416.53174381943</v>
      </c>
      <c r="N1670">
        <v>3167.586333009413</v>
      </c>
      <c r="O1670">
        <v>208.2053025151554</v>
      </c>
      <c r="P1670">
        <v>246.5678183271317</v>
      </c>
      <c r="Q1670" s="2">
        <v>14111.05160923487</v>
      </c>
      <c r="R1670" s="2">
        <v>28364.54135003372</v>
      </c>
      <c r="S1670" s="2">
        <v>9968.363559324262</v>
      </c>
    </row>
    <row r="1671" spans="1:19">
      <c r="A1671" s="5">
        <v>42936</v>
      </c>
      <c r="B1671" s="2">
        <v>52606.5039377034</v>
      </c>
      <c r="C1671" t="s">
        <v>19</v>
      </c>
      <c r="E1671" s="3">
        <v>4.26065039377034</v>
      </c>
      <c r="F1671" s="2">
        <v>4.471561908721924</v>
      </c>
      <c r="G1671" s="2">
        <v>131138.1291108294</v>
      </c>
      <c r="H1671" s="2">
        <v>136.4132995605469</v>
      </c>
      <c r="I1671" s="2">
        <v>29259.36829420321</v>
      </c>
      <c r="J1671" s="2">
        <v>40.72093963623047</v>
      </c>
      <c r="K1671" s="2">
        <v>21898.41666123895</v>
      </c>
      <c r="L1671" s="2">
        <v>197.9727020263672</v>
      </c>
      <c r="M1671" s="2">
        <v>23423.74788949855</v>
      </c>
      <c r="N1671">
        <v>3167.586333009413</v>
      </c>
      <c r="O1671">
        <v>208.2053025151554</v>
      </c>
      <c r="P1671">
        <v>246.5678183271317</v>
      </c>
      <c r="Q1671" s="2">
        <v>14164.05838927305</v>
      </c>
      <c r="R1671" s="2">
        <v>28401.97230209417</v>
      </c>
      <c r="S1671" s="2">
        <v>10040.47324633617</v>
      </c>
    </row>
    <row r="1672" spans="1:19">
      <c r="A1672" s="5">
        <v>42937</v>
      </c>
      <c r="B1672" s="2">
        <v>52645.33608547135</v>
      </c>
      <c r="C1672" t="s">
        <v>19</v>
      </c>
      <c r="E1672" s="3">
        <v>4.264533608547135</v>
      </c>
      <c r="F1672" s="2">
        <v>4.464789390563965</v>
      </c>
      <c r="G1672" s="2">
        <v>130939.5105120638</v>
      </c>
      <c r="H1672" s="2">
        <v>136.3564910888672</v>
      </c>
      <c r="I1672" s="2">
        <v>29247.18341193395</v>
      </c>
      <c r="J1672" s="2">
        <v>41.01340484619141</v>
      </c>
      <c r="K1672" s="2">
        <v>22055.69508074141</v>
      </c>
      <c r="L1672" s="2">
        <v>197.8331604003906</v>
      </c>
      <c r="M1672" s="2">
        <v>23407.23759371782</v>
      </c>
      <c r="N1672">
        <v>3167.586333009413</v>
      </c>
      <c r="O1672">
        <v>208.2053025151554</v>
      </c>
      <c r="P1672">
        <v>246.5678183271317</v>
      </c>
      <c r="Q1672" s="2">
        <v>14142.60585331584</v>
      </c>
      <c r="R1672" s="2">
        <v>28390.14447706268</v>
      </c>
      <c r="S1672" s="2">
        <v>10112.58575509282</v>
      </c>
    </row>
    <row r="1673" spans="1:19">
      <c r="A1673" s="5">
        <v>42940</v>
      </c>
      <c r="B1673" s="2">
        <v>52864.73658758964</v>
      </c>
      <c r="C1673" t="s">
        <v>19</v>
      </c>
      <c r="E1673" s="3">
        <v>4.286473658758965</v>
      </c>
      <c r="F1673" s="2">
        <v>4.522960186004639</v>
      </c>
      <c r="G1673" s="2">
        <v>132645.4936648631</v>
      </c>
      <c r="H1673" s="2">
        <v>136.9809875488281</v>
      </c>
      <c r="I1673" s="2">
        <v>29381.1320223648</v>
      </c>
      <c r="J1673" s="2">
        <v>40.62858581542969</v>
      </c>
      <c r="K1673" s="2">
        <v>21848.75173537477</v>
      </c>
      <c r="L1673" s="2">
        <v>197.7633361816406</v>
      </c>
      <c r="M1673" s="2">
        <v>23398.97612696083</v>
      </c>
      <c r="N1673">
        <v>3167.586333009413</v>
      </c>
      <c r="O1673">
        <v>208.2053025151554</v>
      </c>
      <c r="P1673">
        <v>246.5678183271317</v>
      </c>
      <c r="Q1673" s="2">
        <v>14326.86686993401</v>
      </c>
      <c r="R1673" s="2">
        <v>28520.16795142849</v>
      </c>
      <c r="S1673" s="2">
        <v>10017.70176622715</v>
      </c>
    </row>
    <row r="1674" spans="1:19">
      <c r="A1674" s="5">
        <v>42941</v>
      </c>
      <c r="B1674" s="2">
        <v>52639.00098220443</v>
      </c>
      <c r="C1674" t="s">
        <v>19</v>
      </c>
      <c r="E1674" s="3">
        <v>4.263900098220443</v>
      </c>
      <c r="F1674" s="2">
        <v>4.492679119110107</v>
      </c>
      <c r="G1674" s="2">
        <v>131757.4365293277</v>
      </c>
      <c r="H1674" s="2">
        <v>136.6309051513672</v>
      </c>
      <c r="I1674" s="2">
        <v>29306.04264446965</v>
      </c>
      <c r="J1674" s="2">
        <v>40.39770126342773</v>
      </c>
      <c r="K1674" s="2">
        <v>21724.58942071434</v>
      </c>
      <c r="L1674" s="2">
        <v>198.2344055175781</v>
      </c>
      <c r="M1674" s="2">
        <v>23454.71214132308</v>
      </c>
      <c r="N1674">
        <v>3167.586333009413</v>
      </c>
      <c r="O1674">
        <v>208.2053025151554</v>
      </c>
      <c r="P1674">
        <v>246.5678183271317</v>
      </c>
      <c r="Q1674" s="2">
        <v>14230.94897628995</v>
      </c>
      <c r="R1674" s="2">
        <v>28447.2789399599</v>
      </c>
      <c r="S1674" s="2">
        <v>9960.773065954587</v>
      </c>
    </row>
    <row r="1675" spans="1:19">
      <c r="A1675" s="5">
        <v>42942</v>
      </c>
      <c r="B1675" s="2">
        <v>52953.9381605448</v>
      </c>
      <c r="C1675" t="s">
        <v>19</v>
      </c>
      <c r="E1675" s="3">
        <v>4.29539381605448</v>
      </c>
      <c r="F1675" s="2">
        <v>4.532920360565186</v>
      </c>
      <c r="G1675" s="2">
        <v>132937.5971142059</v>
      </c>
      <c r="H1675" s="2">
        <v>137.0756072998047</v>
      </c>
      <c r="I1675" s="2">
        <v>29401.42706801393</v>
      </c>
      <c r="J1675" s="2">
        <v>40.78250503540039</v>
      </c>
      <c r="K1675" s="2">
        <v>21931.52456039309</v>
      </c>
      <c r="L1675" s="2">
        <v>198.2955169677734</v>
      </c>
      <c r="M1675" s="2">
        <v>23461.9427301259</v>
      </c>
      <c r="N1675">
        <v>3167.586333009413</v>
      </c>
      <c r="O1675">
        <v>208.2053025151554</v>
      </c>
      <c r="P1675">
        <v>246.5678183271317</v>
      </c>
      <c r="Q1675" s="2">
        <v>14358.41658274638</v>
      </c>
      <c r="R1675" s="2">
        <v>28539.86828530447</v>
      </c>
      <c r="S1675" s="2">
        <v>10055.65329249394</v>
      </c>
    </row>
    <row r="1676" spans="1:19">
      <c r="A1676" s="5">
        <v>42943</v>
      </c>
      <c r="B1676" s="2">
        <v>52543.1303196355</v>
      </c>
      <c r="C1676" t="s">
        <v>19</v>
      </c>
      <c r="E1676" s="3">
        <v>4.25431303196355</v>
      </c>
      <c r="F1676" s="2">
        <v>4.452037811279297</v>
      </c>
      <c r="G1676" s="2">
        <v>130565.5431412133</v>
      </c>
      <c r="H1676" s="2">
        <v>136.2145538330078</v>
      </c>
      <c r="I1676" s="2">
        <v>29216.73920702697</v>
      </c>
      <c r="J1676" s="2">
        <v>40.88256072998047</v>
      </c>
      <c r="K1676" s="2">
        <v>21985.33130721224</v>
      </c>
      <c r="L1676" s="2">
        <v>198.0599365234375</v>
      </c>
      <c r="M1676" s="2">
        <v>23434.06930677339</v>
      </c>
      <c r="N1676">
        <v>3167.586333009413</v>
      </c>
      <c r="O1676">
        <v>208.2053025151554</v>
      </c>
      <c r="P1676">
        <v>246.5678183271317</v>
      </c>
      <c r="Q1676" s="2">
        <v>14102.21412504944</v>
      </c>
      <c r="R1676" s="2">
        <v>28360.59238776831</v>
      </c>
      <c r="S1676" s="2">
        <v>10080.32380681775</v>
      </c>
    </row>
    <row r="1677" spans="1:19">
      <c r="A1677" s="5">
        <v>42944</v>
      </c>
      <c r="B1677" s="2">
        <v>52458.88057911463</v>
      </c>
      <c r="C1677" t="s">
        <v>19</v>
      </c>
      <c r="E1677" s="3">
        <v>4.245888057911463</v>
      </c>
      <c r="F1677" s="2">
        <v>4.437695980072021</v>
      </c>
      <c r="G1677" s="2">
        <v>130144.9382271056</v>
      </c>
      <c r="H1677" s="2">
        <v>136.1010131835938</v>
      </c>
      <c r="I1677" s="2">
        <v>29192.38580682134</v>
      </c>
      <c r="J1677" s="2">
        <v>40.82099151611328</v>
      </c>
      <c r="K1677" s="2">
        <v>21952.22135663612</v>
      </c>
      <c r="L1677" s="2">
        <v>197.8331604003906</v>
      </c>
      <c r="M1677" s="2">
        <v>23407.23759371782</v>
      </c>
      <c r="N1677">
        <v>3167.586333009413</v>
      </c>
      <c r="O1677">
        <v>208.2053025151554</v>
      </c>
      <c r="P1677">
        <v>246.5678183271317</v>
      </c>
      <c r="Q1677" s="2">
        <v>14056.78513652695</v>
      </c>
      <c r="R1677" s="2">
        <v>28336.95262250928</v>
      </c>
      <c r="S1677" s="2">
        <v>10065.1428200784</v>
      </c>
    </row>
    <row r="1678" spans="1:19">
      <c r="A1678" s="5">
        <v>42947</v>
      </c>
      <c r="B1678" s="2">
        <v>52189.87022823251</v>
      </c>
      <c r="C1678" t="s">
        <v>19</v>
      </c>
      <c r="E1678" s="3">
        <v>4.218987022823251</v>
      </c>
      <c r="F1678" s="2">
        <v>4.379924297332764</v>
      </c>
      <c r="G1678" s="2">
        <v>128450.6599090009</v>
      </c>
      <c r="H1678" s="2">
        <v>135.5238342285156</v>
      </c>
      <c r="I1678" s="2">
        <v>29068.58635564834</v>
      </c>
      <c r="J1678" s="2">
        <v>40.95952606201172</v>
      </c>
      <c r="K1678" s="2">
        <v>22026.72079685435</v>
      </c>
      <c r="L1678" s="2">
        <v>197.7196960449219</v>
      </c>
      <c r="M1678" s="2">
        <v>23393.81271023772</v>
      </c>
      <c r="N1678">
        <v>3167.586333009413</v>
      </c>
      <c r="O1678">
        <v>208.2053025151554</v>
      </c>
      <c r="P1678">
        <v>246.5678183271317</v>
      </c>
      <c r="Q1678" s="2">
        <v>13873.78834384712</v>
      </c>
      <c r="R1678" s="2">
        <v>28216.78090356186</v>
      </c>
      <c r="S1678" s="2">
        <v>10099.30098082352</v>
      </c>
    </row>
    <row r="1679" spans="1:19">
      <c r="A1679" s="5">
        <v>42948</v>
      </c>
      <c r="B1679" s="2">
        <v>52402.68398113421</v>
      </c>
      <c r="C1679" t="s">
        <v>19</v>
      </c>
      <c r="E1679" s="3">
        <v>4.240268398113421</v>
      </c>
      <c r="F1679" s="2">
        <v>4.408611297607422</v>
      </c>
      <c r="G1679" s="2">
        <v>129291.9676271122</v>
      </c>
      <c r="H1679" s="2">
        <v>135.8361053466797</v>
      </c>
      <c r="I1679" s="2">
        <v>29135.56557016363</v>
      </c>
      <c r="J1679" s="2">
        <v>41.19041061401367</v>
      </c>
      <c r="K1679" s="2">
        <v>22150.88311151478</v>
      </c>
      <c r="L1679" s="2">
        <v>198.1646118164062</v>
      </c>
      <c r="M1679" s="2">
        <v>23446.45428534702</v>
      </c>
      <c r="N1679">
        <v>3167.586333009413</v>
      </c>
      <c r="O1679">
        <v>208.2053025151554</v>
      </c>
      <c r="P1679">
        <v>246.5678183271317</v>
      </c>
      <c r="Q1679" s="2">
        <v>13964.65689385217</v>
      </c>
      <c r="R1679" s="2">
        <v>28281.79740618596</v>
      </c>
      <c r="S1679" s="2">
        <v>10156.22968109608</v>
      </c>
    </row>
    <row r="1680" spans="1:19">
      <c r="A1680" s="5">
        <v>42949</v>
      </c>
      <c r="B1680" s="2">
        <v>52625.38459126378</v>
      </c>
      <c r="C1680" t="s">
        <v>19</v>
      </c>
      <c r="E1680" s="3">
        <v>4.262538459126378</v>
      </c>
      <c r="F1680" s="2">
        <v>4.440883636474609</v>
      </c>
      <c r="G1680" s="2">
        <v>130238.4230776828</v>
      </c>
      <c r="H1680" s="2">
        <v>136.2051086425781</v>
      </c>
      <c r="I1680" s="2">
        <v>29214.7133026153</v>
      </c>
      <c r="J1680" s="2">
        <v>41.36742782592773</v>
      </c>
      <c r="K1680" s="2">
        <v>22246.07729655407</v>
      </c>
      <c r="L1680" s="2">
        <v>198.2780609130859</v>
      </c>
      <c r="M1680" s="2">
        <v>23459.87736343666</v>
      </c>
      <c r="N1680">
        <v>3167.586333009413</v>
      </c>
      <c r="O1680">
        <v>208.2053025151554</v>
      </c>
      <c r="P1680">
        <v>246.5678183271317</v>
      </c>
      <c r="Q1680" s="2">
        <v>14066.88231338212</v>
      </c>
      <c r="R1680" s="2">
        <v>28358.62584903758</v>
      </c>
      <c r="S1680" s="2">
        <v>10199.87642884408</v>
      </c>
    </row>
    <row r="1681" spans="1:19">
      <c r="A1681" s="5">
        <v>42950</v>
      </c>
      <c r="B1681" s="2">
        <v>52419.90262220112</v>
      </c>
      <c r="C1681" t="s">
        <v>19</v>
      </c>
      <c r="E1681" s="3">
        <v>4.241990262220112</v>
      </c>
      <c r="F1681" s="2">
        <v>4.394665718078613</v>
      </c>
      <c r="G1681" s="2">
        <v>128882.983642074</v>
      </c>
      <c r="H1681" s="2">
        <v>135.6752471923828</v>
      </c>
      <c r="I1681" s="2">
        <v>29101.06301070015</v>
      </c>
      <c r="J1681" s="2">
        <v>41.57522964477539</v>
      </c>
      <c r="K1681" s="2">
        <v>22357.82645688142</v>
      </c>
      <c r="L1681" s="2">
        <v>197.9291381835938</v>
      </c>
      <c r="M1681" s="2">
        <v>23418.59349972775</v>
      </c>
      <c r="N1681">
        <v>3167.586333009413</v>
      </c>
      <c r="O1681">
        <v>208.2053025151554</v>
      </c>
      <c r="P1681">
        <v>246.5678183271317</v>
      </c>
      <c r="Q1681" s="2">
        <v>13920.48306673082</v>
      </c>
      <c r="R1681" s="2">
        <v>28248.30588550854</v>
      </c>
      <c r="S1681" s="2">
        <v>10251.11366996176</v>
      </c>
    </row>
    <row r="1682" spans="1:19">
      <c r="A1682" s="5">
        <v>42951</v>
      </c>
      <c r="B1682" s="2">
        <v>52479.83988235305</v>
      </c>
      <c r="C1682" t="s">
        <v>19</v>
      </c>
      <c r="E1682" s="3">
        <v>4.247983988235305</v>
      </c>
      <c r="F1682" s="2">
        <v>4.411798477172852</v>
      </c>
      <c r="G1682" s="2">
        <v>129385.4384934186</v>
      </c>
      <c r="H1682" s="2">
        <v>135.9212188720703</v>
      </c>
      <c r="I1682" s="2">
        <v>29153.82161993477</v>
      </c>
      <c r="J1682" s="2">
        <v>41.3905143737793</v>
      </c>
      <c r="K1682" s="2">
        <v>22258.49250230913</v>
      </c>
      <c r="L1682" s="2">
        <v>198.2606201171875</v>
      </c>
      <c r="M1682" s="2">
        <v>23457.81380213787</v>
      </c>
      <c r="N1682">
        <v>3167.586333009413</v>
      </c>
      <c r="O1682">
        <v>208.2053025151554</v>
      </c>
      <c r="P1682">
        <v>246.5678183271317</v>
      </c>
      <c r="Q1682" s="2">
        <v>13974.75256028447</v>
      </c>
      <c r="R1682" s="2">
        <v>28299.51849348804</v>
      </c>
      <c r="S1682" s="2">
        <v>10205.56882858055</v>
      </c>
    </row>
    <row r="1683" spans="1:19">
      <c r="A1683" s="5">
        <v>42954</v>
      </c>
      <c r="B1683" s="2">
        <v>52938.74530879532</v>
      </c>
      <c r="C1683" t="s">
        <v>19</v>
      </c>
      <c r="E1683" s="3">
        <v>4.293874530879532</v>
      </c>
      <c r="F1683" s="2">
        <v>4.489890575408936</v>
      </c>
      <c r="G1683" s="2">
        <v>131675.6565134451</v>
      </c>
      <c r="H1683" s="2">
        <v>136.7822875976562</v>
      </c>
      <c r="I1683" s="2">
        <v>29338.5127537883</v>
      </c>
      <c r="J1683" s="2">
        <v>41.5213623046875</v>
      </c>
      <c r="K1683" s="2">
        <v>22328.85832726027</v>
      </c>
      <c r="L1683" s="2">
        <v>198.5834197998047</v>
      </c>
      <c r="M1683" s="2">
        <v>23496.00683737476</v>
      </c>
      <c r="N1683">
        <v>3167.586333009413</v>
      </c>
      <c r="O1683">
        <v>208.2053025151554</v>
      </c>
      <c r="P1683">
        <v>246.5678183271317</v>
      </c>
      <c r="Q1683" s="2">
        <v>14222.11602337312</v>
      </c>
      <c r="R1683" s="2">
        <v>28478.797567985</v>
      </c>
      <c r="S1683" s="2">
        <v>10237.8317174372</v>
      </c>
    </row>
    <row r="1684" spans="1:19">
      <c r="A1684" s="5">
        <v>42955</v>
      </c>
      <c r="B1684" s="2">
        <v>52878.23511491762</v>
      </c>
      <c r="C1684" t="s">
        <v>19</v>
      </c>
      <c r="E1684" s="3">
        <v>4.287823511491761</v>
      </c>
      <c r="F1684" s="2">
        <v>4.473156452178955</v>
      </c>
      <c r="G1684" s="2">
        <v>131184.8925125242</v>
      </c>
      <c r="H1684" s="2">
        <v>136.5457458496094</v>
      </c>
      <c r="I1684" s="2">
        <v>29287.77677609878</v>
      </c>
      <c r="J1684" s="2">
        <v>41.69067001342773</v>
      </c>
      <c r="K1684" s="2">
        <v>22419.90658850065</v>
      </c>
      <c r="L1684" s="2">
        <v>198.1907958984375</v>
      </c>
      <c r="M1684" s="2">
        <v>23449.55233538089</v>
      </c>
      <c r="N1684">
        <v>3167.586333009413</v>
      </c>
      <c r="O1684">
        <v>208.2053025151554</v>
      </c>
      <c r="P1684">
        <v>246.5678183271317</v>
      </c>
      <c r="Q1684" s="2">
        <v>14169.10924333493</v>
      </c>
      <c r="R1684" s="2">
        <v>28429.54832177544</v>
      </c>
      <c r="S1684" s="2">
        <v>10279.57754980725</v>
      </c>
    </row>
    <row r="1685" spans="1:19">
      <c r="A1685" s="5">
        <v>42956</v>
      </c>
      <c r="B1685" s="2">
        <v>52732.13813146003</v>
      </c>
      <c r="C1685" t="s">
        <v>19</v>
      </c>
      <c r="E1685" s="3">
        <v>4.273213813146003</v>
      </c>
      <c r="F1685" s="2">
        <v>4.455625534057617</v>
      </c>
      <c r="G1685" s="2">
        <v>130670.7607950268</v>
      </c>
      <c r="H1685" s="2">
        <v>136.365966796875</v>
      </c>
      <c r="I1685" s="2">
        <v>29249.21586207878</v>
      </c>
      <c r="J1685" s="2">
        <v>41.47517013549805</v>
      </c>
      <c r="K1685" s="2">
        <v>22304.01765864031</v>
      </c>
      <c r="L1685" s="2">
        <v>198.0774078369141</v>
      </c>
      <c r="M1685" s="2">
        <v>23436.1364788531</v>
      </c>
      <c r="N1685">
        <v>3167.586333009413</v>
      </c>
      <c r="O1685">
        <v>208.2053025151554</v>
      </c>
      <c r="P1685">
        <v>246.5678183271317</v>
      </c>
      <c r="Q1685" s="2">
        <v>14113.57854668868</v>
      </c>
      <c r="R1685" s="2">
        <v>28392.11736971499</v>
      </c>
      <c r="S1685" s="2">
        <v>10226.44221505636</v>
      </c>
    </row>
    <row r="1686" spans="1:19">
      <c r="A1686" s="5">
        <v>42957</v>
      </c>
      <c r="B1686" s="2">
        <v>51239.40782336169</v>
      </c>
      <c r="C1686" t="s">
        <v>20</v>
      </c>
      <c r="E1686" s="3">
        <v>4.123940782336169</v>
      </c>
      <c r="F1686" s="2">
        <v>4.166365623474121</v>
      </c>
      <c r="G1686" s="2">
        <v>122187.5944484542</v>
      </c>
      <c r="H1686" s="2">
        <v>133.4422302246094</v>
      </c>
      <c r="I1686" s="2">
        <v>28622.10189710075</v>
      </c>
      <c r="J1686" s="2">
        <v>41.60601806640625</v>
      </c>
      <c r="K1686" s="2">
        <v>22374.38348359145</v>
      </c>
      <c r="L1686" s="2">
        <v>195.3555145263672</v>
      </c>
      <c r="M1686" s="2">
        <v>23114.08731734865</v>
      </c>
      <c r="N1686">
        <v>3167.586333009413</v>
      </c>
      <c r="O1686">
        <v>208.2053025151554</v>
      </c>
      <c r="P1686">
        <v>246.5678183271317</v>
      </c>
      <c r="Q1686" s="2">
        <v>13197.32280723687</v>
      </c>
      <c r="R1686" s="2">
        <v>27783.3799122118</v>
      </c>
      <c r="S1686" s="2">
        <v>10258.70510391301</v>
      </c>
    </row>
    <row r="1687" spans="1:19">
      <c r="A1687" s="5">
        <v>42958</v>
      </c>
      <c r="B1687" s="2">
        <v>51691.11078876657</v>
      </c>
      <c r="C1687" t="s">
        <v>20</v>
      </c>
      <c r="E1687" s="3">
        <v>4.169111078876657</v>
      </c>
      <c r="F1687" s="2">
        <v>4.261590003967285</v>
      </c>
      <c r="G1687" s="2">
        <v>124980.2533355545</v>
      </c>
      <c r="H1687" s="2">
        <v>134.4546661376953</v>
      </c>
      <c r="I1687" s="2">
        <v>28839.25986740636</v>
      </c>
      <c r="J1687" s="2">
        <v>41.35974502563477</v>
      </c>
      <c r="K1687" s="2">
        <v>22241.94573270895</v>
      </c>
      <c r="L1687" s="2">
        <v>195.6172332763672</v>
      </c>
      <c r="M1687" s="2">
        <v>23145.05337456364</v>
      </c>
      <c r="N1687">
        <v>3167.586333009413</v>
      </c>
      <c r="O1687">
        <v>208.2053025151554</v>
      </c>
      <c r="P1687">
        <v>246.5678183271317</v>
      </c>
      <c r="Q1687" s="2">
        <v>13498.9542534563</v>
      </c>
      <c r="R1687" s="2">
        <v>27994.17443777307</v>
      </c>
      <c r="S1687" s="2">
        <v>10197.9820975372</v>
      </c>
    </row>
    <row r="1688" spans="1:19">
      <c r="A1688" s="5">
        <v>42961</v>
      </c>
      <c r="B1688" s="2">
        <v>52635.45227508346</v>
      </c>
      <c r="C1688" t="s">
        <v>19</v>
      </c>
      <c r="E1688" s="3">
        <v>4.263545227508346</v>
      </c>
      <c r="F1688" s="2">
        <v>4.427336692810059</v>
      </c>
      <c r="G1688" s="2">
        <v>129841.1299430683</v>
      </c>
      <c r="H1688" s="2">
        <v>136.1861419677734</v>
      </c>
      <c r="I1688" s="2">
        <v>29210.64512945906</v>
      </c>
      <c r="J1688" s="2">
        <v>41.59830856323242</v>
      </c>
      <c r="K1688" s="2">
        <v>22370.23755979254</v>
      </c>
      <c r="L1688" s="2">
        <v>197.5365142822266</v>
      </c>
      <c r="M1688" s="2">
        <v>23372.13899773388</v>
      </c>
      <c r="N1688">
        <v>3167.586333009413</v>
      </c>
      <c r="O1688">
        <v>208.2053025151554</v>
      </c>
      <c r="P1688">
        <v>246.5678183271317</v>
      </c>
      <c r="Q1688" s="2">
        <v>14023.97119977624</v>
      </c>
      <c r="R1688" s="2">
        <v>28354.67688677216</v>
      </c>
      <c r="S1688" s="2">
        <v>10256.80418853506</v>
      </c>
    </row>
    <row r="1689" spans="1:19">
      <c r="A1689" s="5">
        <v>42962</v>
      </c>
      <c r="B1689" s="2">
        <v>52737.33845590512</v>
      </c>
      <c r="C1689" t="s">
        <v>19</v>
      </c>
      <c r="E1689" s="3">
        <v>4.273733845590512</v>
      </c>
      <c r="F1689" s="2">
        <v>4.435305118560791</v>
      </c>
      <c r="G1689" s="2">
        <v>130074.821093105</v>
      </c>
      <c r="H1689" s="2">
        <v>136.2808227539062</v>
      </c>
      <c r="I1689" s="2">
        <v>29230.95326657449</v>
      </c>
      <c r="J1689" s="2">
        <v>41.82920837402344</v>
      </c>
      <c r="K1689" s="2">
        <v>22494.40808014085</v>
      </c>
      <c r="L1689" s="2">
        <v>197.553955078125</v>
      </c>
      <c r="M1689" s="2">
        <v>23374.20255903266</v>
      </c>
      <c r="N1689">
        <v>3167.586333009413</v>
      </c>
      <c r="O1689">
        <v>208.2053025151554</v>
      </c>
      <c r="P1689">
        <v>246.5678183271317</v>
      </c>
      <c r="Q1689" s="2">
        <v>14049.21187627986</v>
      </c>
      <c r="R1689" s="2">
        <v>28374.38992849132</v>
      </c>
      <c r="S1689" s="2">
        <v>10313.73665113395</v>
      </c>
    </row>
    <row r="1690" spans="1:19">
      <c r="A1690" s="5">
        <v>42963</v>
      </c>
      <c r="B1690" s="2">
        <v>52901.53597955513</v>
      </c>
      <c r="C1690" t="s">
        <v>19</v>
      </c>
      <c r="E1690" s="3">
        <v>4.290153597955513</v>
      </c>
      <c r="F1690" s="2">
        <v>4.458414077758789</v>
      </c>
      <c r="G1690" s="2">
        <v>130752.5408109094</v>
      </c>
      <c r="H1690" s="2">
        <v>136.5173645019531</v>
      </c>
      <c r="I1690" s="2">
        <v>29281.68924426402</v>
      </c>
      <c r="J1690" s="2">
        <v>41.99852752685547</v>
      </c>
      <c r="K1690" s="2">
        <v>22585.46249564714</v>
      </c>
      <c r="L1690" s="2">
        <v>197.8680419921875</v>
      </c>
      <c r="M1690" s="2">
        <v>23411.36471631538</v>
      </c>
      <c r="N1690">
        <v>3167.586333009413</v>
      </c>
      <c r="O1690">
        <v>208.2053025151554</v>
      </c>
      <c r="P1690">
        <v>246.5678183271317</v>
      </c>
      <c r="Q1690" s="2">
        <v>14122.41149960551</v>
      </c>
      <c r="R1690" s="2">
        <v>28423.63917470088</v>
      </c>
      <c r="S1690" s="2">
        <v>10355.48530524874</v>
      </c>
    </row>
    <row r="1691" spans="1:19">
      <c r="A1691" s="5">
        <v>42964</v>
      </c>
      <c r="B1691" s="2">
        <v>51378.07407047643</v>
      </c>
      <c r="C1691" t="s">
        <v>20</v>
      </c>
      <c r="E1691" s="3">
        <v>4.137807407047643</v>
      </c>
      <c r="F1691" s="2">
        <v>4.184295177459717</v>
      </c>
      <c r="G1691" s="2">
        <v>122713.4170163754</v>
      </c>
      <c r="H1691" s="2">
        <v>133.7261047363281</v>
      </c>
      <c r="I1691" s="2">
        <v>28682.9903069147</v>
      </c>
      <c r="J1691" s="2">
        <v>41.69836044311523</v>
      </c>
      <c r="K1691" s="2">
        <v>22424.04225518971</v>
      </c>
      <c r="L1691" s="2">
        <v>194.7884674072266</v>
      </c>
      <c r="M1691" s="2">
        <v>23046.99539697648</v>
      </c>
      <c r="N1691">
        <v>3167.586333009413</v>
      </c>
      <c r="O1691">
        <v>208.2053025151554</v>
      </c>
      <c r="P1691">
        <v>246.5678183271317</v>
      </c>
      <c r="Q1691" s="2">
        <v>13254.1162173986</v>
      </c>
      <c r="R1691" s="2">
        <v>27842.48409080055</v>
      </c>
      <c r="S1691" s="2">
        <v>10281.47376227729</v>
      </c>
    </row>
    <row r="1692" spans="1:19">
      <c r="A1692" s="5">
        <v>42965</v>
      </c>
      <c r="B1692" s="2">
        <v>51372.39515483988</v>
      </c>
      <c r="C1692" t="s">
        <v>20</v>
      </c>
      <c r="E1692" s="3">
        <v>4.137239515483988</v>
      </c>
      <c r="F1692" s="2">
        <v>4.169554710388184</v>
      </c>
      <c r="G1692" s="2">
        <v>122281.121251844</v>
      </c>
      <c r="H1692" s="2">
        <v>133.6314239501953</v>
      </c>
      <c r="I1692" s="2">
        <v>28662.68216979926</v>
      </c>
      <c r="J1692" s="2">
        <v>41.94464492797852</v>
      </c>
      <c r="K1692" s="2">
        <v>22556.48616033811</v>
      </c>
      <c r="L1692" s="2">
        <v>194.4307861328125</v>
      </c>
      <c r="M1692" s="2">
        <v>23004.67523914202</v>
      </c>
      <c r="N1692">
        <v>3167.586333009413</v>
      </c>
      <c r="O1692">
        <v>208.2053025151554</v>
      </c>
      <c r="P1692">
        <v>246.5678183271317</v>
      </c>
      <c r="Q1692" s="2">
        <v>13207.42451536063</v>
      </c>
      <c r="R1692" s="2">
        <v>27822.77104908139</v>
      </c>
      <c r="S1692" s="2">
        <v>10342.19959039785</v>
      </c>
    </row>
    <row r="1693" spans="1:19">
      <c r="A1693" s="5">
        <v>42968</v>
      </c>
      <c r="B1693" s="2">
        <v>51350.91775411257</v>
      </c>
      <c r="C1693" t="s">
        <v>20</v>
      </c>
      <c r="E1693" s="3">
        <v>4.135091775411257</v>
      </c>
      <c r="F1693" s="2">
        <v>4.161983966827393</v>
      </c>
      <c r="G1693" s="2">
        <v>122059.0929836893</v>
      </c>
      <c r="H1693" s="2">
        <v>133.4611511230469</v>
      </c>
      <c r="I1693" s="2">
        <v>28626.16025165726</v>
      </c>
      <c r="J1693" s="2">
        <v>42.09857940673828</v>
      </c>
      <c r="K1693" s="2">
        <v>22639.26719104431</v>
      </c>
      <c r="L1693" s="2">
        <v>194.6663055419922</v>
      </c>
      <c r="M1693" s="2">
        <v>23032.54144093268</v>
      </c>
      <c r="N1693">
        <v>3167.586333009413</v>
      </c>
      <c r="O1693">
        <v>208.2053025151554</v>
      </c>
      <c r="P1693">
        <v>246.5678183271317</v>
      </c>
      <c r="Q1693" s="2">
        <v>13183.44353152675</v>
      </c>
      <c r="R1693" s="2">
        <v>27787.31934359484</v>
      </c>
      <c r="S1693" s="2">
        <v>10380.15487899097</v>
      </c>
    </row>
    <row r="1694" spans="1:19">
      <c r="A1694" s="5">
        <v>42969</v>
      </c>
      <c r="B1694" s="2">
        <v>52384.08930683773</v>
      </c>
      <c r="C1694" t="s">
        <v>19</v>
      </c>
      <c r="E1694" s="3">
        <v>4.238408930683773</v>
      </c>
      <c r="F1694" s="2">
        <v>4.347252368927002</v>
      </c>
      <c r="G1694" s="2">
        <v>127492.4856394649</v>
      </c>
      <c r="H1694" s="2">
        <v>135.4954376220703</v>
      </c>
      <c r="I1694" s="2">
        <v>29062.49555094699</v>
      </c>
      <c r="J1694" s="2">
        <v>42.19092178344727</v>
      </c>
      <c r="K1694" s="2">
        <v>22688.92596264258</v>
      </c>
      <c r="L1694" s="2">
        <v>196.637939453125</v>
      </c>
      <c r="M1694" s="2">
        <v>23265.82135878019</v>
      </c>
      <c r="N1694">
        <v>3167.586333009413</v>
      </c>
      <c r="O1694">
        <v>208.2053025151554</v>
      </c>
      <c r="P1694">
        <v>246.5678183271317</v>
      </c>
      <c r="Q1694" s="2">
        <v>13770.29718995597</v>
      </c>
      <c r="R1694" s="2">
        <v>28210.86857952651</v>
      </c>
      <c r="S1694" s="2">
        <v>10402.92353735525</v>
      </c>
    </row>
    <row r="1695" spans="1:19">
      <c r="A1695" s="5">
        <v>42970</v>
      </c>
      <c r="B1695" s="2">
        <v>52163.80977341954</v>
      </c>
      <c r="C1695" t="s">
        <v>20</v>
      </c>
      <c r="E1695" s="3">
        <v>4.216380977341954</v>
      </c>
      <c r="F1695" s="2">
        <v>4.298644542694092</v>
      </c>
      <c r="G1695" s="2">
        <v>126066.9570383971</v>
      </c>
      <c r="H1695" s="2">
        <v>135.0128936767578</v>
      </c>
      <c r="I1695" s="2">
        <v>28958.99441828969</v>
      </c>
      <c r="J1695" s="2">
        <v>42.3294563293457</v>
      </c>
      <c r="K1695" s="2">
        <v>22763.42540286081</v>
      </c>
      <c r="L1695" s="2">
        <v>195.9662017822266</v>
      </c>
      <c r="M1695" s="2">
        <v>23186.34265444394</v>
      </c>
      <c r="N1695">
        <v>3167.586333009413</v>
      </c>
      <c r="O1695">
        <v>208.2053025151554</v>
      </c>
      <c r="P1695">
        <v>246.5678183271317</v>
      </c>
      <c r="Q1695" s="2">
        <v>13616.32770390331</v>
      </c>
      <c r="R1695" s="2">
        <v>28110.40037141586</v>
      </c>
      <c r="S1695" s="2">
        <v>10437.08169810036</v>
      </c>
    </row>
    <row r="1696" spans="1:19">
      <c r="A1696" s="5">
        <v>42971</v>
      </c>
      <c r="B1696" s="2">
        <v>51959.89904585278</v>
      </c>
      <c r="C1696" t="s">
        <v>20</v>
      </c>
      <c r="E1696" s="3">
        <v>4.195989904585279</v>
      </c>
      <c r="F1696" s="2">
        <v>4.262786865234375</v>
      </c>
      <c r="G1696" s="2">
        <v>125015.3538553673</v>
      </c>
      <c r="H1696" s="2">
        <v>134.6154937744141</v>
      </c>
      <c r="I1696" s="2">
        <v>28873.75588113668</v>
      </c>
      <c r="J1696" s="2">
        <v>42.29868316650391</v>
      </c>
      <c r="K1696" s="2">
        <v>22746.87658183866</v>
      </c>
      <c r="L1696" s="2">
        <v>195.5125579833984</v>
      </c>
      <c r="M1696" s="2">
        <v>23132.66839599001</v>
      </c>
      <c r="N1696">
        <v>3167.586333009413</v>
      </c>
      <c r="O1696">
        <v>208.2053025151554</v>
      </c>
      <c r="P1696">
        <v>246.5678183271317</v>
      </c>
      <c r="Q1696" s="2">
        <v>13502.74541484845</v>
      </c>
      <c r="R1696" s="2">
        <v>28027.65960452889</v>
      </c>
      <c r="S1696" s="2">
        <v>10429.49402647544</v>
      </c>
    </row>
    <row r="1697" spans="1:19">
      <c r="A1697" s="5">
        <v>42972</v>
      </c>
      <c r="B1697" s="2">
        <v>51844.07885003887</v>
      </c>
      <c r="C1697" t="s">
        <v>20</v>
      </c>
      <c r="E1697" s="3">
        <v>4.184407885003886</v>
      </c>
      <c r="F1697" s="2">
        <v>4.234099388122559</v>
      </c>
      <c r="G1697" s="2">
        <v>124174.0321529851</v>
      </c>
      <c r="H1697" s="2">
        <v>134.3316040039062</v>
      </c>
      <c r="I1697" s="2">
        <v>28812.86419845615</v>
      </c>
      <c r="J1697" s="2">
        <v>42.43721389770508</v>
      </c>
      <c r="K1697" s="2">
        <v>22821.37397063492</v>
      </c>
      <c r="L1697" s="2">
        <v>195.9400634765625</v>
      </c>
      <c r="M1697" s="2">
        <v>23183.25002058145</v>
      </c>
      <c r="N1697">
        <v>3167.586333009413</v>
      </c>
      <c r="O1697">
        <v>208.2053025151554</v>
      </c>
      <c r="P1697">
        <v>246.5678183271317</v>
      </c>
      <c r="Q1697" s="2">
        <v>13411.87535442054</v>
      </c>
      <c r="R1697" s="2">
        <v>27968.55224897935</v>
      </c>
      <c r="S1697" s="2">
        <v>10463.65124663897</v>
      </c>
    </row>
    <row r="1698" spans="1:19">
      <c r="A1698" s="5">
        <v>42975</v>
      </c>
      <c r="B1698" s="2">
        <v>52067.12310656116</v>
      </c>
      <c r="C1698" t="s">
        <v>20</v>
      </c>
      <c r="E1698" s="3">
        <v>4.206712310656116</v>
      </c>
      <c r="F1698" s="2">
        <v>4.271153450012207</v>
      </c>
      <c r="G1698" s="2">
        <v>125260.7218715569</v>
      </c>
      <c r="H1698" s="2">
        <v>134.7480010986328</v>
      </c>
      <c r="I1698" s="2">
        <v>28902.17745449856</v>
      </c>
      <c r="J1698" s="2">
        <v>42.51417541503906</v>
      </c>
      <c r="K1698" s="2">
        <v>22862.76140885506</v>
      </c>
      <c r="L1698" s="2">
        <v>196.0097808837891</v>
      </c>
      <c r="M1698" s="2">
        <v>23191.4988496052</v>
      </c>
      <c r="N1698">
        <v>3167.586333009413</v>
      </c>
      <c r="O1698">
        <v>208.2053025151554</v>
      </c>
      <c r="P1698">
        <v>246.5678183271317</v>
      </c>
      <c r="Q1698" s="2">
        <v>13529.24729444467</v>
      </c>
      <c r="R1698" s="2">
        <v>28055.24833205333</v>
      </c>
      <c r="S1698" s="2">
        <v>10482.62748006316</v>
      </c>
    </row>
    <row r="1699" spans="1:19">
      <c r="A1699" s="5">
        <v>42976</v>
      </c>
      <c r="B1699" s="2">
        <v>52321.25638541677</v>
      </c>
      <c r="C1699" t="s">
        <v>19</v>
      </c>
      <c r="E1699" s="3">
        <v>4.232125638541677</v>
      </c>
      <c r="F1699" s="2">
        <v>4.323746204376221</v>
      </c>
      <c r="G1699" s="2">
        <v>126803.1170240493</v>
      </c>
      <c r="H1699" s="2">
        <v>135.27783203125</v>
      </c>
      <c r="I1699" s="2">
        <v>29015.82120068056</v>
      </c>
      <c r="J1699" s="2">
        <v>42.42181777954102</v>
      </c>
      <c r="K1699" s="2">
        <v>22813.09443156892</v>
      </c>
      <c r="L1699" s="2">
        <v>196.1581573486328</v>
      </c>
      <c r="M1699" s="2">
        <v>23209.05446646379</v>
      </c>
      <c r="N1699">
        <v>3167.586333009413</v>
      </c>
      <c r="O1699">
        <v>208.2053025151554</v>
      </c>
      <c r="P1699">
        <v>246.5678183271317</v>
      </c>
      <c r="Q1699" s="2">
        <v>13695.83938438344</v>
      </c>
      <c r="R1699" s="2">
        <v>28165.56194166078</v>
      </c>
      <c r="S1699" s="2">
        <v>10459.85505937255</v>
      </c>
    </row>
    <row r="1700" spans="1:19">
      <c r="A1700" s="5">
        <v>42977</v>
      </c>
      <c r="B1700" s="2">
        <v>53096.38312819006</v>
      </c>
      <c r="C1700" t="s">
        <v>19</v>
      </c>
      <c r="E1700" s="3">
        <v>4.309638312819007</v>
      </c>
      <c r="F1700" s="2">
        <v>4.473554611206055</v>
      </c>
      <c r="G1700" s="2">
        <v>131196.5693786771</v>
      </c>
      <c r="H1700" s="2">
        <v>136.8674011230469</v>
      </c>
      <c r="I1700" s="2">
        <v>29356.76880355944</v>
      </c>
      <c r="J1700" s="2">
        <v>42.29868316650391</v>
      </c>
      <c r="K1700" s="2">
        <v>22746.87658183866</v>
      </c>
      <c r="L1700" s="2">
        <v>197.1352081298828</v>
      </c>
      <c r="M1700" s="2">
        <v>23324.65722856677</v>
      </c>
      <c r="N1700">
        <v>3167.586333009413</v>
      </c>
      <c r="O1700">
        <v>208.2053025151554</v>
      </c>
      <c r="P1700">
        <v>246.5678183271317</v>
      </c>
      <c r="Q1700" s="2">
        <v>14170.37044642754</v>
      </c>
      <c r="R1700" s="2">
        <v>28496.51865528709</v>
      </c>
      <c r="S1700" s="2">
        <v>10429.49402647544</v>
      </c>
    </row>
    <row r="1701" spans="1:19">
      <c r="A1701" s="5">
        <v>42978</v>
      </c>
      <c r="B1701" s="2">
        <v>53806.24108313218</v>
      </c>
      <c r="C1701" t="s">
        <v>19</v>
      </c>
      <c r="E1701" s="3">
        <v>4.380624108313218</v>
      </c>
      <c r="F1701" s="2">
        <v>4.600652694702148</v>
      </c>
      <c r="G1701" s="2">
        <v>134923.9928659242</v>
      </c>
      <c r="H1701" s="2">
        <v>138.3340759277344</v>
      </c>
      <c r="I1701" s="2">
        <v>29671.35673902047</v>
      </c>
      <c r="J1701" s="2">
        <v>42.30636596679688</v>
      </c>
      <c r="K1701" s="2">
        <v>22751.00814568378</v>
      </c>
      <c r="L1701" s="2">
        <v>198.2955169677734</v>
      </c>
      <c r="M1701" s="2">
        <v>23461.9427301259</v>
      </c>
      <c r="N1701">
        <v>3167.586333009413</v>
      </c>
      <c r="O1701">
        <v>208.2053025151554</v>
      </c>
      <c r="P1701">
        <v>246.5678183271317</v>
      </c>
      <c r="Q1701" s="2">
        <v>14572.96459866145</v>
      </c>
      <c r="R1701" s="2">
        <v>28801.88812668841</v>
      </c>
      <c r="S1701" s="2">
        <v>10431.38835778232</v>
      </c>
    </row>
    <row r="1702" spans="1:19">
      <c r="A1702" s="5">
        <v>42979</v>
      </c>
      <c r="B1702" s="2">
        <v>53724.48489646124</v>
      </c>
      <c r="C1702" t="s">
        <v>19</v>
      </c>
      <c r="E1702" s="3">
        <v>4.372448489646124</v>
      </c>
      <c r="F1702" s="2">
        <v>4.597465991973877</v>
      </c>
      <c r="G1702" s="2">
        <v>134830.5359838887</v>
      </c>
      <c r="H1702" s="2">
        <v>138.1448211669922</v>
      </c>
      <c r="I1702" s="2">
        <v>29630.76337485564</v>
      </c>
      <c r="J1702" s="2">
        <v>42.175537109375</v>
      </c>
      <c r="K1702" s="2">
        <v>22680.65257784249</v>
      </c>
      <c r="L1702" s="2">
        <v>198.6357421875</v>
      </c>
      <c r="M1702" s="2">
        <v>23502.19752127111</v>
      </c>
      <c r="N1702">
        <v>3167.586333009413</v>
      </c>
      <c r="O1702">
        <v>208.2053025151554</v>
      </c>
      <c r="P1702">
        <v>246.5678183271317</v>
      </c>
      <c r="Q1702" s="2">
        <v>14562.87044265202</v>
      </c>
      <c r="R1702" s="2">
        <v>28762.48428197564</v>
      </c>
      <c r="S1702" s="2">
        <v>10399.13017183357</v>
      </c>
    </row>
    <row r="1703" spans="1:19">
      <c r="A1703" s="5">
        <v>42983</v>
      </c>
      <c r="B1703" s="2">
        <v>53103.01044860048</v>
      </c>
      <c r="C1703" t="s">
        <v>19</v>
      </c>
      <c r="E1703" s="3">
        <v>4.310301044860048</v>
      </c>
      <c r="F1703" s="2">
        <v>4.474350929260254</v>
      </c>
      <c r="G1703" s="2">
        <v>131219.9231109828</v>
      </c>
      <c r="H1703" s="2">
        <v>136.9053497314453</v>
      </c>
      <c r="I1703" s="2">
        <v>29364.9084227385</v>
      </c>
      <c r="J1703" s="2">
        <v>42.28328704833984</v>
      </c>
      <c r="K1703" s="2">
        <v>22738.59704277266</v>
      </c>
      <c r="L1703" s="2">
        <v>197.1701049804688</v>
      </c>
      <c r="M1703" s="2">
        <v>23328.78615655479</v>
      </c>
      <c r="N1703">
        <v>3167.586333009413</v>
      </c>
      <c r="O1703">
        <v>208.2053025151554</v>
      </c>
      <c r="P1703">
        <v>246.5678183271317</v>
      </c>
      <c r="Q1703" s="2">
        <v>14172.89285261275</v>
      </c>
      <c r="R1703" s="2">
        <v>28504.41975677871</v>
      </c>
      <c r="S1703" s="2">
        <v>10425.69783920902</v>
      </c>
    </row>
    <row r="1704" spans="1:19">
      <c r="A1704" s="5">
        <v>42984</v>
      </c>
      <c r="B1704" s="2">
        <v>53264.65608857507</v>
      </c>
      <c r="C1704" t="s">
        <v>19</v>
      </c>
      <c r="E1704" s="3">
        <v>4.326465608857506</v>
      </c>
      <c r="F1704" s="2">
        <v>4.512998104095459</v>
      </c>
      <c r="G1704" s="2">
        <v>132353.334278437</v>
      </c>
      <c r="H1704" s="2">
        <v>137.3216094970703</v>
      </c>
      <c r="I1704" s="2">
        <v>29454.19222298171</v>
      </c>
      <c r="J1704" s="2">
        <v>42.09088516235352</v>
      </c>
      <c r="K1704" s="2">
        <v>22635.12947293328</v>
      </c>
      <c r="L1704" s="2">
        <v>197.8592987060547</v>
      </c>
      <c r="M1704" s="2">
        <v>23410.3302275803</v>
      </c>
      <c r="N1704">
        <v>3167.586333009413</v>
      </c>
      <c r="O1704">
        <v>208.2053025151554</v>
      </c>
      <c r="P1704">
        <v>246.5678183271317</v>
      </c>
      <c r="Q1704" s="2">
        <v>14295.31111543017</v>
      </c>
      <c r="R1704" s="2">
        <v>28591.08724720556</v>
      </c>
      <c r="S1704" s="2">
        <v>10378.25772593934</v>
      </c>
    </row>
    <row r="1705" spans="1:19">
      <c r="A1705" s="5">
        <v>42985</v>
      </c>
      <c r="B1705" s="2">
        <v>53497.78433965237</v>
      </c>
      <c r="C1705" t="s">
        <v>19</v>
      </c>
      <c r="E1705" s="3">
        <v>4.349778433965237</v>
      </c>
      <c r="F1705" s="2">
        <v>4.540887832641602</v>
      </c>
      <c r="G1705" s="2">
        <v>133171.2602957009</v>
      </c>
      <c r="H1705" s="2">
        <v>137.6433258056641</v>
      </c>
      <c r="I1705" s="2">
        <v>29523.19734190868</v>
      </c>
      <c r="J1705" s="2">
        <v>42.40642547607422</v>
      </c>
      <c r="K1705" s="2">
        <v>22804.81694392489</v>
      </c>
      <c r="L1705" s="2">
        <v>197.815673828125</v>
      </c>
      <c r="M1705" s="2">
        <v>23405.16861624765</v>
      </c>
      <c r="N1705">
        <v>3167.586333009413</v>
      </c>
      <c r="O1705">
        <v>208.2053025151554</v>
      </c>
      <c r="P1705">
        <v>246.5678183271317</v>
      </c>
      <c r="Q1705" s="2">
        <v>14383.65423840427</v>
      </c>
      <c r="R1705" s="2">
        <v>28658.07028856038</v>
      </c>
      <c r="S1705" s="2">
        <v>10456.05981268772</v>
      </c>
    </row>
    <row r="1706" spans="1:19">
      <c r="A1706" s="5">
        <v>42986</v>
      </c>
      <c r="B1706" s="2">
        <v>52944.27253408659</v>
      </c>
      <c r="C1706" t="s">
        <v>19</v>
      </c>
      <c r="E1706" s="3">
        <v>4.294427253408659</v>
      </c>
      <c r="F1706" s="2">
        <v>4.42893123626709</v>
      </c>
      <c r="G1706" s="2">
        <v>129887.8933447631</v>
      </c>
      <c r="H1706" s="2">
        <v>136.4511566162109</v>
      </c>
      <c r="I1706" s="2">
        <v>29267.48827618281</v>
      </c>
      <c r="J1706" s="2">
        <v>42.60651779174805</v>
      </c>
      <c r="K1706" s="2">
        <v>22912.42018045333</v>
      </c>
      <c r="L1706" s="2">
        <v>197.5102996826172</v>
      </c>
      <c r="M1706" s="2">
        <v>23369.03733691908</v>
      </c>
      <c r="N1706">
        <v>3167.586333009413</v>
      </c>
      <c r="O1706">
        <v>208.2053025151554</v>
      </c>
      <c r="P1706">
        <v>246.5678183271317</v>
      </c>
      <c r="Q1706" s="2">
        <v>14029.02205383812</v>
      </c>
      <c r="R1706" s="2">
        <v>28409.85434182104</v>
      </c>
      <c r="S1706" s="2">
        <v>10505.39613842744</v>
      </c>
    </row>
    <row r="1707" spans="1:19">
      <c r="A1707" s="5">
        <v>42989</v>
      </c>
      <c r="B1707" s="2">
        <v>53807.24485354575</v>
      </c>
      <c r="C1707" t="s">
        <v>19</v>
      </c>
      <c r="E1707" s="3">
        <v>4.380724485354575</v>
      </c>
      <c r="F1707" s="2">
        <v>4.569973468780518</v>
      </c>
      <c r="G1707" s="2">
        <v>134024.258864236</v>
      </c>
      <c r="H1707" s="2">
        <v>138.0218048095703</v>
      </c>
      <c r="I1707" s="2">
        <v>29604.37752450518</v>
      </c>
      <c r="J1707" s="2">
        <v>42.9682502746582</v>
      </c>
      <c r="K1707" s="2">
        <v>23106.9483200649</v>
      </c>
      <c r="L1707" s="2">
        <v>199.6651611328125</v>
      </c>
      <c r="M1707" s="2">
        <v>23623.99638344182</v>
      </c>
      <c r="N1707">
        <v>3167.586333009413</v>
      </c>
      <c r="O1707">
        <v>208.2053025151554</v>
      </c>
      <c r="P1707">
        <v>246.5678183271317</v>
      </c>
      <c r="Q1707" s="2">
        <v>14475.78550192479</v>
      </c>
      <c r="R1707" s="2">
        <v>28736.87162406431</v>
      </c>
      <c r="S1707" s="2">
        <v>10594.58772755665</v>
      </c>
    </row>
    <row r="1708" spans="1:19">
      <c r="A1708" s="5">
        <v>42990</v>
      </c>
      <c r="B1708" s="2">
        <v>53822.13866865299</v>
      </c>
      <c r="C1708" t="s">
        <v>19</v>
      </c>
      <c r="E1708" s="3">
        <v>4.3822138668653</v>
      </c>
      <c r="F1708" s="2">
        <v>4.608620643615723</v>
      </c>
      <c r="G1708" s="2">
        <v>135157.6700316901</v>
      </c>
      <c r="H1708" s="2">
        <v>138.3529968261719</v>
      </c>
      <c r="I1708" s="2">
        <v>29675.41509357698</v>
      </c>
      <c r="J1708" s="2">
        <v>42.25250244140625</v>
      </c>
      <c r="K1708" s="2">
        <v>22722.04206748461</v>
      </c>
      <c r="L1708" s="2">
        <v>200.3979949951172</v>
      </c>
      <c r="M1708" s="2">
        <v>23710.70387119044</v>
      </c>
      <c r="N1708">
        <v>3167.586333009413</v>
      </c>
      <c r="O1708">
        <v>208.2053025151554</v>
      </c>
      <c r="P1708">
        <v>246.5678183271317</v>
      </c>
      <c r="Q1708" s="2">
        <v>14598.20376474221</v>
      </c>
      <c r="R1708" s="2">
        <v>28805.82755807144</v>
      </c>
      <c r="S1708" s="2">
        <v>10418.10734583934</v>
      </c>
    </row>
    <row r="1709" spans="1:19">
      <c r="A1709" s="5">
        <v>42991</v>
      </c>
      <c r="B1709" s="2">
        <v>53870.87989919335</v>
      </c>
      <c r="C1709" t="s">
        <v>19</v>
      </c>
      <c r="E1709" s="3">
        <v>4.387087989919335</v>
      </c>
      <c r="F1709" s="2">
        <v>4.627745628356934</v>
      </c>
      <c r="G1709" s="2">
        <v>135718.5511666116</v>
      </c>
      <c r="H1709" s="2">
        <v>138.5422210693359</v>
      </c>
      <c r="I1709" s="2">
        <v>29716.00191200865</v>
      </c>
      <c r="J1709" s="2">
        <v>42.04470443725586</v>
      </c>
      <c r="K1709" s="2">
        <v>22610.29495857922</v>
      </c>
      <c r="L1709" s="2">
        <v>200.5200805664062</v>
      </c>
      <c r="M1709" s="2">
        <v>23725.14880028193</v>
      </c>
      <c r="N1709">
        <v>3167.586333009413</v>
      </c>
      <c r="O1709">
        <v>208.2053025151554</v>
      </c>
      <c r="P1709">
        <v>246.5678183271317</v>
      </c>
      <c r="Q1709" s="2">
        <v>14658.78380502748</v>
      </c>
      <c r="R1709" s="2">
        <v>28845.22504886262</v>
      </c>
      <c r="S1709" s="2">
        <v>10366.87104530325</v>
      </c>
    </row>
    <row r="1710" spans="1:19">
      <c r="A1710" s="5">
        <v>42992</v>
      </c>
      <c r="B1710" s="2">
        <v>53541.37718365788</v>
      </c>
      <c r="C1710" t="s">
        <v>19</v>
      </c>
      <c r="E1710" s="3">
        <v>4.354137718365788</v>
      </c>
      <c r="F1710" s="2">
        <v>4.549654006958008</v>
      </c>
      <c r="G1710" s="2">
        <v>133428.3471308559</v>
      </c>
      <c r="H1710" s="2">
        <v>137.7284545898438</v>
      </c>
      <c r="I1710" s="2">
        <v>29541.4566645464</v>
      </c>
      <c r="J1710" s="2">
        <v>42.39872360229492</v>
      </c>
      <c r="K1710" s="2">
        <v>22800.67512296993</v>
      </c>
      <c r="L1710" s="2">
        <v>200.4503479003906</v>
      </c>
      <c r="M1710" s="2">
        <v>23716.89816586772</v>
      </c>
      <c r="N1710">
        <v>3167.586333009413</v>
      </c>
      <c r="O1710">
        <v>208.2053025151554</v>
      </c>
      <c r="P1710">
        <v>246.5678183271317</v>
      </c>
      <c r="Q1710" s="2">
        <v>14411.4218523617</v>
      </c>
      <c r="R1710" s="2">
        <v>28675.79455282326</v>
      </c>
      <c r="S1710" s="2">
        <v>10454.16077847292</v>
      </c>
    </row>
    <row r="1711" spans="1:19">
      <c r="A1711" s="5">
        <v>42993</v>
      </c>
      <c r="B1711" s="2">
        <v>53770.72710248441</v>
      </c>
      <c r="C1711" t="s">
        <v>19</v>
      </c>
      <c r="E1711" s="3">
        <v>4.377072710248441</v>
      </c>
      <c r="F1711" s="2">
        <v>4.586309909820557</v>
      </c>
      <c r="G1711" s="2">
        <v>134503.3599832748</v>
      </c>
      <c r="H1711" s="2">
        <v>138.2016143798828</v>
      </c>
      <c r="I1711" s="2">
        <v>29642.94498425833</v>
      </c>
      <c r="J1711" s="2">
        <v>42.45844268798828</v>
      </c>
      <c r="K1711" s="2">
        <v>22832.79013389119</v>
      </c>
      <c r="L1711" s="2">
        <v>200.7294616699219</v>
      </c>
      <c r="M1711" s="2">
        <v>23749.92236821011</v>
      </c>
      <c r="N1711">
        <v>3167.586333009413</v>
      </c>
      <c r="O1711">
        <v>208.2053025151554</v>
      </c>
      <c r="P1711">
        <v>246.5678183271317</v>
      </c>
      <c r="Q1711" s="2">
        <v>14527.53258929323</v>
      </c>
      <c r="R1711" s="2">
        <v>28774.30893004634</v>
      </c>
      <c r="S1711" s="2">
        <v>10468.88558314483</v>
      </c>
    </row>
    <row r="1712" spans="1:19">
      <c r="A1712" s="5">
        <v>42996</v>
      </c>
      <c r="B1712" s="2">
        <v>53590.59368300262</v>
      </c>
      <c r="C1712" t="s">
        <v>19</v>
      </c>
      <c r="E1712" s="3">
        <v>4.359059368300262</v>
      </c>
      <c r="F1712" s="2">
        <v>4.575152397155762</v>
      </c>
      <c r="G1712" s="2">
        <v>134176.1420298484</v>
      </c>
      <c r="H1712" s="2">
        <v>138.0204925537109</v>
      </c>
      <c r="I1712" s="2">
        <v>29604.09605797948</v>
      </c>
      <c r="J1712" s="2">
        <v>42.0241584777832</v>
      </c>
      <c r="K1712" s="2">
        <v>22599.24599985537</v>
      </c>
      <c r="L1712" s="2">
        <v>201.0784759521484</v>
      </c>
      <c r="M1712" s="2">
        <v>23791.21706426179</v>
      </c>
      <c r="N1712">
        <v>3167.586333009413</v>
      </c>
      <c r="O1712">
        <v>208.2053025151554</v>
      </c>
      <c r="P1712">
        <v>246.5678183271317</v>
      </c>
      <c r="Q1712" s="2">
        <v>14492.19020466585</v>
      </c>
      <c r="R1712" s="2">
        <v>28736.59840543613</v>
      </c>
      <c r="S1712" s="2">
        <v>10361.80507290064</v>
      </c>
    </row>
    <row r="1713" spans="1:19">
      <c r="A1713" s="5">
        <v>42997</v>
      </c>
      <c r="B1713" s="2">
        <v>53680.75839258109</v>
      </c>
      <c r="C1713" t="s">
        <v>19</v>
      </c>
      <c r="E1713" s="3">
        <v>4.368075839258109</v>
      </c>
      <c r="F1713" s="2">
        <v>4.594676494598389</v>
      </c>
      <c r="G1713" s="2">
        <v>134748.7279994644</v>
      </c>
      <c r="H1713" s="2">
        <v>138.2575225830078</v>
      </c>
      <c r="I1713" s="2">
        <v>29654.9367673995</v>
      </c>
      <c r="J1713" s="2">
        <v>41.93886566162109</v>
      </c>
      <c r="K1713" s="2">
        <v>22553.37825605541</v>
      </c>
      <c r="L1713" s="2">
        <v>201.3227386474609</v>
      </c>
      <c r="M1713" s="2">
        <v>23820.11775478753</v>
      </c>
      <c r="N1713">
        <v>3167.586333009413</v>
      </c>
      <c r="O1713">
        <v>208.2053025151554</v>
      </c>
      <c r="P1713">
        <v>246.5678183271317</v>
      </c>
      <c r="Q1713" s="2">
        <v>14554.03446888946</v>
      </c>
      <c r="R1713" s="2">
        <v>28785.94931439107</v>
      </c>
      <c r="S1713" s="2">
        <v>10340.77460930057</v>
      </c>
    </row>
    <row r="1714" spans="1:19">
      <c r="A1714" s="5">
        <v>42998</v>
      </c>
      <c r="B1714" s="2">
        <v>53394.27755046809</v>
      </c>
      <c r="C1714" t="s">
        <v>19</v>
      </c>
      <c r="E1714" s="3">
        <v>4.339427755046809</v>
      </c>
      <c r="F1714" s="2">
        <v>4.556427001953125</v>
      </c>
      <c r="G1714" s="2">
        <v>133626.9797138923</v>
      </c>
      <c r="H1714" s="2">
        <v>137.8308563232422</v>
      </c>
      <c r="I1714" s="2">
        <v>29563.42087215021</v>
      </c>
      <c r="J1714" s="2">
        <v>41.62865447998047</v>
      </c>
      <c r="K1714" s="2">
        <v>22386.55662155419</v>
      </c>
      <c r="L1714" s="2">
        <v>201.4331665039062</v>
      </c>
      <c r="M1714" s="2">
        <v>23833.18336556557</v>
      </c>
      <c r="N1714">
        <v>3167.586333009413</v>
      </c>
      <c r="O1714">
        <v>208.2053025151554</v>
      </c>
      <c r="P1714">
        <v>246.5678183271317</v>
      </c>
      <c r="Q1714" s="2">
        <v>14432.87589874178</v>
      </c>
      <c r="R1714" s="2">
        <v>28697.11513670355</v>
      </c>
      <c r="S1714" s="2">
        <v>10264.28651502276</v>
      </c>
    </row>
    <row r="1715" spans="1:19">
      <c r="A1715" s="5">
        <v>42999</v>
      </c>
      <c r="B1715" s="2">
        <v>52938.99063125476</v>
      </c>
      <c r="C1715" t="s">
        <v>19</v>
      </c>
      <c r="E1715" s="3">
        <v>4.293899063125476</v>
      </c>
      <c r="F1715" s="2">
        <v>4.468772411346436</v>
      </c>
      <c r="G1715" s="2">
        <v>131056.321126405</v>
      </c>
      <c r="H1715" s="2">
        <v>136.9868621826172</v>
      </c>
      <c r="I1715" s="2">
        <v>29382.39207599727</v>
      </c>
      <c r="J1715" s="2">
        <v>41.62091064453125</v>
      </c>
      <c r="K1715" s="2">
        <v>22382.39223495756</v>
      </c>
      <c r="L1715" s="2">
        <v>200.8632354736328</v>
      </c>
      <c r="M1715" s="2">
        <v>23765.75022639596</v>
      </c>
      <c r="N1715">
        <v>3167.586333009413</v>
      </c>
      <c r="O1715">
        <v>208.2053025151554</v>
      </c>
      <c r="P1715">
        <v>246.5678183271317</v>
      </c>
      <c r="Q1715" s="2">
        <v>14155.22241551049</v>
      </c>
      <c r="R1715" s="2">
        <v>28521.39108133371</v>
      </c>
      <c r="S1715" s="2">
        <v>10262.37713441056</v>
      </c>
    </row>
    <row r="1716" spans="1:19">
      <c r="A1716" s="5">
        <v>43000</v>
      </c>
      <c r="B1716" s="2">
        <v>52791.87486338057</v>
      </c>
      <c r="C1716" t="s">
        <v>19</v>
      </c>
      <c r="E1716" s="3">
        <v>4.279187486338056</v>
      </c>
      <c r="F1716" s="2">
        <v>4.457617282867432</v>
      </c>
      <c r="G1716" s="2">
        <v>130729.1730943328</v>
      </c>
      <c r="H1716" s="2">
        <v>136.8540802001953</v>
      </c>
      <c r="I1716" s="2">
        <v>29353.91159103699</v>
      </c>
      <c r="J1716" s="2">
        <v>41.27968597412109</v>
      </c>
      <c r="K1716" s="2">
        <v>22198.89253985016</v>
      </c>
      <c r="L1716" s="2">
        <v>200.8369140625</v>
      </c>
      <c r="M1716" s="2">
        <v>23762.63592784793</v>
      </c>
      <c r="N1716">
        <v>3167.586333009413</v>
      </c>
      <c r="O1716">
        <v>208.2053025151554</v>
      </c>
      <c r="P1716">
        <v>246.5678183271317</v>
      </c>
      <c r="Q1716" s="2">
        <v>14119.88758299743</v>
      </c>
      <c r="R1716" s="2">
        <v>28493.745168515</v>
      </c>
      <c r="S1716" s="2">
        <v>10178.24211186814</v>
      </c>
    </row>
    <row r="1717" spans="1:19">
      <c r="A1717" s="5">
        <v>43003</v>
      </c>
      <c r="B1717" s="2">
        <v>52142.49685283641</v>
      </c>
      <c r="C1717" t="s">
        <v>20</v>
      </c>
      <c r="E1717" s="3">
        <v>4.214249685283641</v>
      </c>
      <c r="F1717" s="2">
        <v>4.317770004272461</v>
      </c>
      <c r="G1717" s="2">
        <v>126627.8521575894</v>
      </c>
      <c r="H1717" s="2">
        <v>135.4127349853516</v>
      </c>
      <c r="I1717" s="2">
        <v>29044.75661409516</v>
      </c>
      <c r="J1717" s="2">
        <v>41.65968704223633</v>
      </c>
      <c r="K1717" s="2">
        <v>22403.24493927022</v>
      </c>
      <c r="L1717" s="2">
        <v>200.5387725830078</v>
      </c>
      <c r="M1717" s="2">
        <v>23727.36040359865</v>
      </c>
      <c r="N1717">
        <v>3167.586333009413</v>
      </c>
      <c r="O1717">
        <v>208.2053025151554</v>
      </c>
      <c r="P1717">
        <v>246.5678183271317</v>
      </c>
      <c r="Q1717" s="2">
        <v>13676.90925461144</v>
      </c>
      <c r="R1717" s="2">
        <v>28193.64945202968</v>
      </c>
      <c r="S1717" s="2">
        <v>10271.93814619529</v>
      </c>
    </row>
    <row r="1718" spans="1:19">
      <c r="A1718" s="5">
        <v>43004</v>
      </c>
      <c r="B1718" s="2">
        <v>52289.80238903496</v>
      </c>
      <c r="C1718" t="s">
        <v>20</v>
      </c>
      <c r="E1718" s="3">
        <v>4.228980238903496</v>
      </c>
      <c r="F1718" s="2">
        <v>4.347252368927002</v>
      </c>
      <c r="G1718" s="2">
        <v>127492.4856394649</v>
      </c>
      <c r="H1718" s="2">
        <v>135.7635498046875</v>
      </c>
      <c r="I1718" s="2">
        <v>29120.00308958605</v>
      </c>
      <c r="J1718" s="2">
        <v>41.58212661743164</v>
      </c>
      <c r="K1718" s="2">
        <v>22361.53542780097</v>
      </c>
      <c r="L1718" s="2">
        <v>200.6089324951172</v>
      </c>
      <c r="M1718" s="2">
        <v>23735.66158894581</v>
      </c>
      <c r="N1718">
        <v>3167.586333009413</v>
      </c>
      <c r="O1718">
        <v>208.2053025151554</v>
      </c>
      <c r="P1718">
        <v>246.5678183271317</v>
      </c>
      <c r="Q1718" s="2">
        <v>13770.29718995597</v>
      </c>
      <c r="R1718" s="2">
        <v>28266.69095761632</v>
      </c>
      <c r="S1718" s="2">
        <v>10252.81424146267</v>
      </c>
    </row>
    <row r="1719" spans="1:19">
      <c r="A1719" s="5">
        <v>43005</v>
      </c>
      <c r="B1719" s="2">
        <v>52780.39586230725</v>
      </c>
      <c r="C1719" t="s">
        <v>19</v>
      </c>
      <c r="E1719" s="3">
        <v>4.278039586230725</v>
      </c>
      <c r="F1719" s="2">
        <v>4.46518611907959</v>
      </c>
      <c r="G1719" s="2">
        <v>130951.1454254041</v>
      </c>
      <c r="H1719" s="2">
        <v>136.9868621826172</v>
      </c>
      <c r="I1719" s="2">
        <v>29382.39207599727</v>
      </c>
      <c r="J1719" s="2">
        <v>41.02377319335938</v>
      </c>
      <c r="K1719" s="2">
        <v>22061.27084565255</v>
      </c>
      <c r="L1719" s="2">
        <v>201.3893280029297</v>
      </c>
      <c r="M1719" s="2">
        <v>23827.99647876644</v>
      </c>
      <c r="N1719">
        <v>3167.586333009413</v>
      </c>
      <c r="O1719">
        <v>208.2053025151554</v>
      </c>
      <c r="P1719">
        <v>246.5678183271317</v>
      </c>
      <c r="Q1719" s="2">
        <v>14143.86252513985</v>
      </c>
      <c r="R1719" s="2">
        <v>28521.39108133371</v>
      </c>
      <c r="S1719" s="2">
        <v>10115.14225583369</v>
      </c>
    </row>
    <row r="1720" spans="1:19">
      <c r="A1720" s="5">
        <v>43006</v>
      </c>
      <c r="B1720" s="2">
        <v>52782.88006660048</v>
      </c>
      <c r="C1720" t="s">
        <v>19</v>
      </c>
      <c r="E1720" s="3">
        <v>4.278288006660048</v>
      </c>
      <c r="F1720" s="2">
        <v>4.457617282867432</v>
      </c>
      <c r="G1720" s="2">
        <v>130729.1730943328</v>
      </c>
      <c r="H1720" s="2">
        <v>136.939453125</v>
      </c>
      <c r="I1720" s="2">
        <v>29372.22327953995</v>
      </c>
      <c r="J1720" s="2">
        <v>41.17111587524414</v>
      </c>
      <c r="K1720" s="2">
        <v>22140.5070191967</v>
      </c>
      <c r="L1720" s="2">
        <v>201.6260986328125</v>
      </c>
      <c r="M1720" s="2">
        <v>23856.01072257503</v>
      </c>
      <c r="N1720">
        <v>3167.586333009413</v>
      </c>
      <c r="O1720">
        <v>208.2053025151554</v>
      </c>
      <c r="P1720">
        <v>246.5678183271317</v>
      </c>
      <c r="Q1720" s="2">
        <v>14119.88758299743</v>
      </c>
      <c r="R1720" s="2">
        <v>28511.52026415056</v>
      </c>
      <c r="S1720" s="2">
        <v>10151.47221945248</v>
      </c>
    </row>
    <row r="1721" spans="1:19">
      <c r="A1721" s="5">
        <v>43007</v>
      </c>
      <c r="B1721" s="2">
        <v>53279.66799920017</v>
      </c>
      <c r="C1721" t="s">
        <v>19</v>
      </c>
      <c r="E1721" s="3">
        <v>4.327966799920016</v>
      </c>
      <c r="F1721" s="2">
        <v>4.552044868469238</v>
      </c>
      <c r="G1721" s="2">
        <v>133498.4642648565</v>
      </c>
      <c r="H1721" s="2">
        <v>137.9256439208984</v>
      </c>
      <c r="I1721" s="2">
        <v>29583.75191933169</v>
      </c>
      <c r="J1721" s="2">
        <v>41.14009094238281</v>
      </c>
      <c r="K1721" s="2">
        <v>22123.8228043246</v>
      </c>
      <c r="L1721" s="2">
        <v>202.3451690673828</v>
      </c>
      <c r="M1721" s="2">
        <v>23941.08974812636</v>
      </c>
      <c r="N1721">
        <v>3167.586333009413</v>
      </c>
      <c r="O1721">
        <v>208.2053025151554</v>
      </c>
      <c r="P1721">
        <v>246.5678183271317</v>
      </c>
      <c r="Q1721" s="2">
        <v>14418.99511260879</v>
      </c>
      <c r="R1721" s="2">
        <v>28716.85041714826</v>
      </c>
      <c r="S1721" s="2">
        <v>10143.82246944312</v>
      </c>
    </row>
    <row r="1722" spans="1:19">
      <c r="A1722" s="5">
        <v>43010</v>
      </c>
      <c r="B1722" s="2">
        <v>53362.92736701194</v>
      </c>
      <c r="C1722" t="s">
        <v>19</v>
      </c>
      <c r="E1722" s="3">
        <v>4.336292736701194</v>
      </c>
      <c r="F1722" s="2">
        <v>4.564794063568115</v>
      </c>
      <c r="G1722" s="2">
        <v>133872.3617143527</v>
      </c>
      <c r="H1722" s="2">
        <v>138.0489044189453</v>
      </c>
      <c r="I1722" s="2">
        <v>29610.19013554741</v>
      </c>
      <c r="J1722" s="2">
        <v>41.20989608764648</v>
      </c>
      <c r="K1722" s="2">
        <v>22161.36177493131</v>
      </c>
      <c r="L1722" s="2">
        <v>203.1957244873047</v>
      </c>
      <c r="M1722" s="2">
        <v>24041.72582329416</v>
      </c>
      <c r="N1722">
        <v>3167.586333009413</v>
      </c>
      <c r="O1722">
        <v>208.2053025151554</v>
      </c>
      <c r="P1722">
        <v>246.5678183271317</v>
      </c>
      <c r="Q1722" s="2">
        <v>14459.37928876087</v>
      </c>
      <c r="R1722" s="2">
        <v>28742.51390643228</v>
      </c>
      <c r="S1722" s="2">
        <v>10161.03417181879</v>
      </c>
    </row>
    <row r="1723" spans="1:19">
      <c r="A1723" s="5">
        <v>43011</v>
      </c>
      <c r="B1723" s="2">
        <v>53486.31942382984</v>
      </c>
      <c r="C1723" t="s">
        <v>19</v>
      </c>
      <c r="E1723" s="3">
        <v>4.348631942382984</v>
      </c>
      <c r="F1723" s="2">
        <v>4.593480110168457</v>
      </c>
      <c r="G1723" s="2">
        <v>134713.6414639224</v>
      </c>
      <c r="H1723" s="2">
        <v>138.3428955078125</v>
      </c>
      <c r="I1723" s="2">
        <v>29673.24845590246</v>
      </c>
      <c r="J1723" s="2">
        <v>41.09356307983398</v>
      </c>
      <c r="K1723" s="2">
        <v>22098.80161057139</v>
      </c>
      <c r="L1723" s="2">
        <v>203.6078338623047</v>
      </c>
      <c r="M1723" s="2">
        <v>24090.4858089088</v>
      </c>
      <c r="N1723">
        <v>3167.586333009413</v>
      </c>
      <c r="O1723">
        <v>208.2053025151554</v>
      </c>
      <c r="P1723">
        <v>246.5678183271317</v>
      </c>
      <c r="Q1723" s="2">
        <v>14550.24481792018</v>
      </c>
      <c r="R1723" s="2">
        <v>28803.72441002663</v>
      </c>
      <c r="S1723" s="2">
        <v>10132.35019588303</v>
      </c>
    </row>
    <row r="1724" spans="1:19">
      <c r="A1724" s="5">
        <v>43012</v>
      </c>
      <c r="B1724" s="2">
        <v>53653.16261858895</v>
      </c>
      <c r="C1724" t="s">
        <v>19</v>
      </c>
      <c r="E1724" s="3">
        <v>4.365316261858895</v>
      </c>
      <c r="F1724" s="2">
        <v>4.605433940887451</v>
      </c>
      <c r="G1724" s="2">
        <v>135064.2131496546</v>
      </c>
      <c r="H1724" s="2">
        <v>138.4756317138672</v>
      </c>
      <c r="I1724" s="2">
        <v>29701.719122263</v>
      </c>
      <c r="J1724" s="2">
        <v>41.50457382202148</v>
      </c>
      <c r="K1724" s="2">
        <v>22319.83001917566</v>
      </c>
      <c r="L1724" s="2">
        <v>203.8884582519531</v>
      </c>
      <c r="M1724" s="2">
        <v>24123.68874490699</v>
      </c>
      <c r="N1724">
        <v>3167.586333009413</v>
      </c>
      <c r="O1724">
        <v>208.2053025151554</v>
      </c>
      <c r="P1724">
        <v>246.5678183271317</v>
      </c>
      <c r="Q1724" s="2">
        <v>14588.10960873277</v>
      </c>
      <c r="R1724" s="2">
        <v>28831.36079196296</v>
      </c>
      <c r="S1724" s="2">
        <v>10233.69221789322</v>
      </c>
    </row>
    <row r="1725" spans="1:19">
      <c r="A1725" s="5">
        <v>43013</v>
      </c>
      <c r="B1725" s="2">
        <v>54346.21656484411</v>
      </c>
      <c r="C1725" t="s">
        <v>19</v>
      </c>
      <c r="E1725" s="3">
        <v>4.434621656484411</v>
      </c>
      <c r="F1725" s="2">
        <v>4.738111019134521</v>
      </c>
      <c r="G1725" s="2">
        <v>138955.2526057504</v>
      </c>
      <c r="H1725" s="2">
        <v>139.8317260742188</v>
      </c>
      <c r="I1725" s="2">
        <v>29992.5885936345</v>
      </c>
      <c r="J1725" s="2">
        <v>41.4658088684082</v>
      </c>
      <c r="K1725" s="2">
        <v>22298.98346912892</v>
      </c>
      <c r="L1725" s="2">
        <v>205.0984802246094</v>
      </c>
      <c r="M1725" s="2">
        <v>24266.85620859337</v>
      </c>
      <c r="N1725">
        <v>3167.586333009413</v>
      </c>
      <c r="O1725">
        <v>208.2053025151554</v>
      </c>
      <c r="P1725">
        <v>246.5678183271317</v>
      </c>
      <c r="Q1725" s="2">
        <v>15008.37570849181</v>
      </c>
      <c r="R1725" s="2">
        <v>29113.70682849905</v>
      </c>
      <c r="S1725" s="2">
        <v>10224.13402785324</v>
      </c>
    </row>
    <row r="1726" spans="1:19">
      <c r="A1726" s="5">
        <v>43014</v>
      </c>
      <c r="B1726" s="2">
        <v>54432.30369231701</v>
      </c>
      <c r="C1726" t="s">
        <v>19</v>
      </c>
      <c r="E1726" s="3">
        <v>4.443230369231701</v>
      </c>
      <c r="F1726" s="2">
        <v>4.75524377822876</v>
      </c>
      <c r="G1726" s="2">
        <v>139457.7074570949</v>
      </c>
      <c r="H1726" s="2">
        <v>140.0212860107422</v>
      </c>
      <c r="I1726" s="2">
        <v>30033.24741513089</v>
      </c>
      <c r="J1726" s="2">
        <v>41.43478393554688</v>
      </c>
      <c r="K1726" s="2">
        <v>22282.29925425683</v>
      </c>
      <c r="L1726" s="2">
        <v>204.9055786132812</v>
      </c>
      <c r="M1726" s="2">
        <v>24244.03246236483</v>
      </c>
      <c r="N1726">
        <v>3167.586333009413</v>
      </c>
      <c r="O1726">
        <v>208.2053025151554</v>
      </c>
      <c r="P1726">
        <v>246.5678183271317</v>
      </c>
      <c r="Q1726" s="2">
        <v>15062.64520204547</v>
      </c>
      <c r="R1726" s="2">
        <v>29153.17421242767</v>
      </c>
      <c r="S1726" s="2">
        <v>10216.48427784388</v>
      </c>
    </row>
    <row r="1727" spans="1:19">
      <c r="A1727" s="5">
        <v>43017</v>
      </c>
      <c r="B1727" s="2">
        <v>54374.26196360659</v>
      </c>
      <c r="C1727" t="s">
        <v>19</v>
      </c>
      <c r="E1727" s="3">
        <v>4.43742619636066</v>
      </c>
      <c r="F1727" s="2">
        <v>4.743289947509766</v>
      </c>
      <c r="G1727" s="2">
        <v>139107.1357713628</v>
      </c>
      <c r="H1727" s="2">
        <v>139.8600921630859</v>
      </c>
      <c r="I1727" s="2">
        <v>29998.67285260269</v>
      </c>
      <c r="J1727" s="2">
        <v>41.48906707763672</v>
      </c>
      <c r="K1727" s="2">
        <v>22311.49098887257</v>
      </c>
      <c r="L1727" s="2">
        <v>204.5460662841797</v>
      </c>
      <c r="M1727" s="2">
        <v>24201.49565767486</v>
      </c>
      <c r="N1727">
        <v>3167.586333009413</v>
      </c>
      <c r="O1727">
        <v>208.2053025151554</v>
      </c>
      <c r="P1727">
        <v>246.5678183271317</v>
      </c>
      <c r="Q1727" s="2">
        <v>15024.78041123287</v>
      </c>
      <c r="R1727" s="2">
        <v>29119.61279861282</v>
      </c>
      <c r="S1727" s="2">
        <v>10229.86875376091</v>
      </c>
    </row>
    <row r="1728" spans="1:19">
      <c r="A1728" s="5">
        <v>43018</v>
      </c>
      <c r="B1728" s="2">
        <v>54526.96049584924</v>
      </c>
      <c r="C1728" t="s">
        <v>19</v>
      </c>
      <c r="E1728" s="3">
        <v>4.452696049584924</v>
      </c>
      <c r="F1728" s="2">
        <v>4.753250122070312</v>
      </c>
      <c r="G1728" s="2">
        <v>139399.2392207055</v>
      </c>
      <c r="H1728" s="2">
        <v>139.9644165039062</v>
      </c>
      <c r="I1728" s="2">
        <v>30021.04944139532</v>
      </c>
      <c r="J1728" s="2">
        <v>41.89231491088867</v>
      </c>
      <c r="K1728" s="2">
        <v>22528.34475377039</v>
      </c>
      <c r="L1728" s="2">
        <v>205.0634460449219</v>
      </c>
      <c r="M1728" s="2">
        <v>24262.71103209117</v>
      </c>
      <c r="N1728">
        <v>3167.586333009413</v>
      </c>
      <c r="O1728">
        <v>208.2053025151554</v>
      </c>
      <c r="P1728">
        <v>246.5678183271317</v>
      </c>
      <c r="Q1728" s="2">
        <v>15056.33012404525</v>
      </c>
      <c r="R1728" s="2">
        <v>29141.333679553</v>
      </c>
      <c r="S1728" s="2">
        <v>10329.29669225099</v>
      </c>
    </row>
    <row r="1729" spans="1:19">
      <c r="A1729" s="5">
        <v>43019</v>
      </c>
      <c r="B1729" s="2">
        <v>54789.06324022099</v>
      </c>
      <c r="C1729" t="s">
        <v>19</v>
      </c>
      <c r="E1729" s="3">
        <v>4.478906324022099</v>
      </c>
      <c r="F1729" s="2">
        <v>4.794687271118164</v>
      </c>
      <c r="G1729" s="2">
        <v>140614.4723568548</v>
      </c>
      <c r="H1729" s="2">
        <v>140.3816223144531</v>
      </c>
      <c r="I1729" s="2">
        <v>30110.53615936635</v>
      </c>
      <c r="J1729" s="2">
        <v>42.07069396972656</v>
      </c>
      <c r="K1729" s="2">
        <v>22624.27129645253</v>
      </c>
      <c r="L1729" s="2">
        <v>205.3966217041016</v>
      </c>
      <c r="M1729" s="2">
        <v>24302.13173284265</v>
      </c>
      <c r="N1729">
        <v>3167.586333009413</v>
      </c>
      <c r="O1729">
        <v>208.2053025151554</v>
      </c>
      <c r="P1729">
        <v>246.5678183271317</v>
      </c>
      <c r="Q1729" s="2">
        <v>15187.5858710481</v>
      </c>
      <c r="R1729" s="2">
        <v>29228.198141549</v>
      </c>
      <c r="S1729" s="2">
        <v>10373.27922762389</v>
      </c>
    </row>
    <row r="1730" spans="1:19">
      <c r="A1730" s="5">
        <v>43020</v>
      </c>
      <c r="B1730" s="2">
        <v>54707.27375455025</v>
      </c>
      <c r="C1730" t="s">
        <v>19</v>
      </c>
      <c r="E1730" s="3">
        <v>4.470727375455025</v>
      </c>
      <c r="F1730" s="2">
        <v>4.768789768218994</v>
      </c>
      <c r="G1730" s="2">
        <v>139854.9726231678</v>
      </c>
      <c r="H1730" s="2">
        <v>140.1256408691406</v>
      </c>
      <c r="I1730" s="2">
        <v>30055.63054965667</v>
      </c>
      <c r="J1730" s="2">
        <v>42.28783416748047</v>
      </c>
      <c r="K1730" s="2">
        <v>22741.04233775945</v>
      </c>
      <c r="L1730" s="2">
        <v>205.0809478759766</v>
      </c>
      <c r="M1730" s="2">
        <v>24264.78181495181</v>
      </c>
      <c r="N1730">
        <v>3167.586333009413</v>
      </c>
      <c r="O1730">
        <v>208.2053025151554</v>
      </c>
      <c r="P1730">
        <v>246.5678183271317</v>
      </c>
      <c r="Q1730" s="2">
        <v>15105.55329480562</v>
      </c>
      <c r="R1730" s="2">
        <v>29174.90144728944</v>
      </c>
      <c r="S1730" s="2">
        <v>10426.8190124552</v>
      </c>
    </row>
    <row r="1731" spans="1:19">
      <c r="A1731" s="5">
        <v>43021</v>
      </c>
      <c r="B1731" s="2">
        <v>54916.25533413507</v>
      </c>
      <c r="C1731" t="s">
        <v>19</v>
      </c>
      <c r="E1731" s="3">
        <v>4.491625533413507</v>
      </c>
      <c r="F1731" s="2">
        <v>4.822178840637207</v>
      </c>
      <c r="G1731" s="2">
        <v>141420.7215079659</v>
      </c>
      <c r="H1731" s="2">
        <v>140.6661071777344</v>
      </c>
      <c r="I1731" s="2">
        <v>30171.55548384341</v>
      </c>
      <c r="J1731" s="2">
        <v>41.99314498901367</v>
      </c>
      <c r="K1731" s="2">
        <v>22582.56793924919</v>
      </c>
      <c r="L1731" s="2">
        <v>205.3089599609375</v>
      </c>
      <c r="M1731" s="2">
        <v>24291.75976463485</v>
      </c>
      <c r="N1731">
        <v>3167.586333009413</v>
      </c>
      <c r="O1731">
        <v>208.2053025151554</v>
      </c>
      <c r="P1731">
        <v>246.5678183271317</v>
      </c>
      <c r="Q1731" s="2">
        <v>15274.6677909296</v>
      </c>
      <c r="R1731" s="2">
        <v>29287.42939856945</v>
      </c>
      <c r="S1731" s="2">
        <v>10354.15814463602</v>
      </c>
    </row>
    <row r="1732" spans="1:19">
      <c r="A1732" s="5">
        <v>43024</v>
      </c>
      <c r="B1732" s="2">
        <v>55151.75655797566</v>
      </c>
      <c r="C1732" t="s">
        <v>19</v>
      </c>
      <c r="E1732" s="3">
        <v>4.515175655797567</v>
      </c>
      <c r="F1732" s="2">
        <v>4.871982097625732</v>
      </c>
      <c r="G1732" s="2">
        <v>142881.3086760339</v>
      </c>
      <c r="H1732" s="2">
        <v>141.1497192382812</v>
      </c>
      <c r="I1732" s="2">
        <v>30275.28571716116</v>
      </c>
      <c r="J1732" s="2">
        <v>41.90008544921875</v>
      </c>
      <c r="K1732" s="2">
        <v>22532.52350032079</v>
      </c>
      <c r="L1732" s="2">
        <v>205.6333923339844</v>
      </c>
      <c r="M1732" s="2">
        <v>24330.14597665125</v>
      </c>
      <c r="N1732">
        <v>3167.586333009413</v>
      </c>
      <c r="O1732">
        <v>208.2053025151554</v>
      </c>
      <c r="P1732">
        <v>246.5678183271317</v>
      </c>
      <c r="Q1732" s="2">
        <v>15432.4239071058</v>
      </c>
      <c r="R1732" s="2">
        <v>29388.11999393559</v>
      </c>
      <c r="S1732" s="2">
        <v>10331.21265693426</v>
      </c>
    </row>
    <row r="1733" spans="1:19">
      <c r="A1733" s="5">
        <v>43025</v>
      </c>
      <c r="B1733" s="2">
        <v>55304.7334560544</v>
      </c>
      <c r="C1733" t="s">
        <v>19</v>
      </c>
      <c r="E1733" s="3">
        <v>4.53047334560544</v>
      </c>
      <c r="F1733" s="2">
        <v>4.889115810394287</v>
      </c>
      <c r="G1733" s="2">
        <v>143383.7914959202</v>
      </c>
      <c r="H1733" s="2">
        <v>141.3299102783203</v>
      </c>
      <c r="I1733" s="2">
        <v>30313.93499857876</v>
      </c>
      <c r="J1733" s="2">
        <v>42.14824295043945</v>
      </c>
      <c r="K1733" s="2">
        <v>22665.97465365586</v>
      </c>
      <c r="L1733" s="2">
        <v>205.7649230957031</v>
      </c>
      <c r="M1733" s="2">
        <v>24345.7084424391</v>
      </c>
      <c r="N1733">
        <v>3167.586333009413</v>
      </c>
      <c r="O1733">
        <v>208.2053025151554</v>
      </c>
      <c r="P1733">
        <v>246.5678183271317</v>
      </c>
      <c r="Q1733" s="2">
        <v>15486.69642150519</v>
      </c>
      <c r="R1733" s="2">
        <v>29425.63672393744</v>
      </c>
      <c r="S1733" s="2">
        <v>10392.40031061176</v>
      </c>
    </row>
    <row r="1734" spans="1:19">
      <c r="A1734" s="5">
        <v>43026</v>
      </c>
      <c r="B1734" s="2">
        <v>55190.76089594462</v>
      </c>
      <c r="C1734" t="s">
        <v>19</v>
      </c>
      <c r="E1734" s="3">
        <v>4.519076089594463</v>
      </c>
      <c r="F1734" s="2">
        <v>4.870388507843018</v>
      </c>
      <c r="G1734" s="2">
        <v>142834.5732428808</v>
      </c>
      <c r="H1734" s="2">
        <v>141.1592559814453</v>
      </c>
      <c r="I1734" s="2">
        <v>30277.3312587723</v>
      </c>
      <c r="J1734" s="2">
        <v>42.07069396972656</v>
      </c>
      <c r="K1734" s="2">
        <v>22624.27129645253</v>
      </c>
      <c r="L1734" s="2">
        <v>205.9490356445312</v>
      </c>
      <c r="M1734" s="2">
        <v>24367.49228376116</v>
      </c>
      <c r="N1734">
        <v>3167.586333009413</v>
      </c>
      <c r="O1734">
        <v>208.2053025151554</v>
      </c>
      <c r="P1734">
        <v>246.5678183271317</v>
      </c>
      <c r="Q1734" s="2">
        <v>15427.37607388965</v>
      </c>
      <c r="R1734" s="2">
        <v>29390.10559443108</v>
      </c>
      <c r="S1734" s="2">
        <v>10373.27922762389</v>
      </c>
    </row>
    <row r="1735" spans="1:19">
      <c r="A1735" s="5">
        <v>43027</v>
      </c>
      <c r="B1735" s="2">
        <v>55020.78599784616</v>
      </c>
      <c r="C1735" t="s">
        <v>19</v>
      </c>
      <c r="E1735" s="3">
        <v>4.502078599784617</v>
      </c>
      <c r="F1735" s="2">
        <v>4.816600799560547</v>
      </c>
      <c r="G1735" s="2">
        <v>141257.1335076589</v>
      </c>
      <c r="H1735" s="2">
        <v>140.6377105712891</v>
      </c>
      <c r="I1735" s="2">
        <v>30165.46467914207</v>
      </c>
      <c r="J1735" s="2">
        <v>42.51272583007812</v>
      </c>
      <c r="K1735" s="2">
        <v>22861.98186850693</v>
      </c>
      <c r="L1735" s="2">
        <v>206.0543365478516</v>
      </c>
      <c r="M1735" s="2">
        <v>24379.95128334375</v>
      </c>
      <c r="N1735">
        <v>3167.586333009413</v>
      </c>
      <c r="O1735">
        <v>208.2053025151554</v>
      </c>
      <c r="P1735">
        <v>246.5678183271317</v>
      </c>
      <c r="Q1735" s="2">
        <v>15256.9988642502</v>
      </c>
      <c r="R1735" s="2">
        <v>29281.5170745341</v>
      </c>
      <c r="S1735" s="2">
        <v>10482.27005906186</v>
      </c>
    </row>
    <row r="1736" spans="1:19">
      <c r="A1736" s="5">
        <v>43028</v>
      </c>
      <c r="B1736" s="2">
        <v>55218.46836599686</v>
      </c>
      <c r="C1736" t="s">
        <v>19</v>
      </c>
      <c r="E1736" s="3">
        <v>4.521846836599686</v>
      </c>
      <c r="F1736" s="2">
        <v>4.851663112640381</v>
      </c>
      <c r="G1736" s="2">
        <v>142285.4109269247</v>
      </c>
      <c r="H1736" s="2">
        <v>141.0169982910156</v>
      </c>
      <c r="I1736" s="2">
        <v>30246.81832366719</v>
      </c>
      <c r="J1736" s="2">
        <v>42.54375076293945</v>
      </c>
      <c r="K1736" s="2">
        <v>22878.66608337902</v>
      </c>
      <c r="L1736" s="2">
        <v>207.0802307128906</v>
      </c>
      <c r="M1736" s="2">
        <v>24501.3331003176</v>
      </c>
      <c r="N1736">
        <v>3167.586333009413</v>
      </c>
      <c r="O1736">
        <v>208.2053025151554</v>
      </c>
      <c r="P1736">
        <v>246.5678183271317</v>
      </c>
      <c r="Q1736" s="2">
        <v>15368.06176796558</v>
      </c>
      <c r="R1736" s="2">
        <v>29360.48678896005</v>
      </c>
      <c r="S1736" s="2">
        <v>10489.91980907123</v>
      </c>
    </row>
    <row r="1737" spans="1:19">
      <c r="A1737" s="5">
        <v>43031</v>
      </c>
      <c r="B1737" s="2">
        <v>54746.20159482362</v>
      </c>
      <c r="C1737" t="s">
        <v>19</v>
      </c>
      <c r="E1737" s="3">
        <v>4.474620159482362</v>
      </c>
      <c r="F1737" s="2">
        <v>4.761219501495361</v>
      </c>
      <c r="G1737" s="2">
        <v>139632.9583392839</v>
      </c>
      <c r="H1737" s="2">
        <v>140.09716796875</v>
      </c>
      <c r="I1737" s="2">
        <v>30049.52338062244</v>
      </c>
      <c r="J1737" s="2">
        <v>42.56700897216797</v>
      </c>
      <c r="K1737" s="2">
        <v>22891.17360312268</v>
      </c>
      <c r="L1737" s="2">
        <v>206.3261108398438</v>
      </c>
      <c r="M1737" s="2">
        <v>24412.10709287362</v>
      </c>
      <c r="N1737">
        <v>3167.586333009413</v>
      </c>
      <c r="O1737">
        <v>208.2053025151554</v>
      </c>
      <c r="P1737">
        <v>246.5678183271317</v>
      </c>
      <c r="Q1737" s="2">
        <v>15081.5738213946</v>
      </c>
      <c r="R1737" s="2">
        <v>29168.97323845013</v>
      </c>
      <c r="S1737" s="2">
        <v>10495.6545349789</v>
      </c>
    </row>
    <row r="1738" spans="1:19">
      <c r="A1738" s="5">
        <v>43032</v>
      </c>
      <c r="B1738" s="2">
        <v>54882.10498325149</v>
      </c>
      <c r="C1738" t="s">
        <v>19</v>
      </c>
      <c r="E1738" s="3">
        <v>4.488210498325149</v>
      </c>
      <c r="F1738" s="2">
        <v>4.785522937774658</v>
      </c>
      <c r="G1738" s="2">
        <v>140345.7086555469</v>
      </c>
      <c r="H1738" s="2">
        <v>140.334228515625</v>
      </c>
      <c r="I1738" s="2">
        <v>30100.37063577561</v>
      </c>
      <c r="J1738" s="2">
        <v>42.60579299926758</v>
      </c>
      <c r="K1738" s="2">
        <v>22912.03041027927</v>
      </c>
      <c r="L1738" s="2">
        <v>206.6154937744141</v>
      </c>
      <c r="M1738" s="2">
        <v>24446.34632299735</v>
      </c>
      <c r="N1738">
        <v>3167.586333009413</v>
      </c>
      <c r="O1738">
        <v>208.2053025151554</v>
      </c>
      <c r="P1738">
        <v>246.5678183271317</v>
      </c>
      <c r="Q1738" s="2">
        <v>15158.55705399807</v>
      </c>
      <c r="R1738" s="2">
        <v>29218.33050132664</v>
      </c>
      <c r="S1738" s="2">
        <v>10505.21742792679</v>
      </c>
    </row>
    <row r="1739" spans="1:19">
      <c r="A1739" s="5">
        <v>43033</v>
      </c>
      <c r="B1739" s="2">
        <v>54541.39871706863</v>
      </c>
      <c r="C1739" t="s">
        <v>19</v>
      </c>
      <c r="E1739" s="3">
        <v>4.454139871706863</v>
      </c>
      <c r="F1739" s="2">
        <v>4.727353096008301</v>
      </c>
      <c r="G1739" s="2">
        <v>138639.7534712893</v>
      </c>
      <c r="H1739" s="2">
        <v>139.80322265625</v>
      </c>
      <c r="I1739" s="2">
        <v>29986.47487886712</v>
      </c>
      <c r="J1739" s="2">
        <v>42.419677734375</v>
      </c>
      <c r="K1739" s="2">
        <v>22811.94358384444</v>
      </c>
      <c r="L1739" s="2">
        <v>205.6246185302734</v>
      </c>
      <c r="M1739" s="2">
        <v>24329.10787713523</v>
      </c>
      <c r="N1739">
        <v>3167.586333009413</v>
      </c>
      <c r="O1739">
        <v>208.2053025151554</v>
      </c>
      <c r="P1739">
        <v>246.5678183271317</v>
      </c>
      <c r="Q1739" s="2">
        <v>14974.29905822563</v>
      </c>
      <c r="R1739" s="2">
        <v>29107.77226573815</v>
      </c>
      <c r="S1739" s="2">
        <v>10459.32739310485</v>
      </c>
    </row>
    <row r="1740" spans="1:19">
      <c r="A1740" s="5">
        <v>43034</v>
      </c>
      <c r="B1740" s="2">
        <v>54311.68553752418</v>
      </c>
      <c r="C1740" t="s">
        <v>19</v>
      </c>
      <c r="E1740" s="3">
        <v>4.431168553752418</v>
      </c>
      <c r="F1740" s="2">
        <v>4.683526515960693</v>
      </c>
      <c r="G1740" s="2">
        <v>137354.445153952</v>
      </c>
      <c r="H1740" s="2">
        <v>139.3575134277344</v>
      </c>
      <c r="I1740" s="2">
        <v>29890.8744461287</v>
      </c>
      <c r="J1740" s="2">
        <v>42.42742538452148</v>
      </c>
      <c r="K1740" s="2">
        <v>22816.11002186303</v>
      </c>
      <c r="L1740" s="2">
        <v>205.8175354003906</v>
      </c>
      <c r="M1740" s="2">
        <v>24351.93342875424</v>
      </c>
      <c r="N1740">
        <v>3167.586333009413</v>
      </c>
      <c r="O1740">
        <v>208.2053025151554</v>
      </c>
      <c r="P1740">
        <v>246.5678183271317</v>
      </c>
      <c r="Q1740" s="2">
        <v>14835.47458224429</v>
      </c>
      <c r="R1740" s="2">
        <v>29014.97324098126</v>
      </c>
      <c r="S1740" s="2">
        <v>10461.23771429863</v>
      </c>
    </row>
    <row r="1741" spans="1:19">
      <c r="A1741" s="5">
        <v>43035</v>
      </c>
      <c r="B1741" s="2">
        <v>56500.18810998629</v>
      </c>
      <c r="C1741" t="s">
        <v>19</v>
      </c>
      <c r="E1741" s="3">
        <v>4.650018810998628</v>
      </c>
      <c r="F1741" s="2">
        <v>5.087133884429932</v>
      </c>
      <c r="G1741" s="2">
        <v>149191.0955854628</v>
      </c>
      <c r="H1741" s="2">
        <v>143.4161529541016</v>
      </c>
      <c r="I1741" s="2">
        <v>30761.41440856601</v>
      </c>
      <c r="J1741" s="2">
        <v>42.69108963012695</v>
      </c>
      <c r="K1741" s="2">
        <v>22957.9002055012</v>
      </c>
      <c r="L1741" s="2">
        <v>207.5712738037109</v>
      </c>
      <c r="M1741" s="2">
        <v>24559.43237079543</v>
      </c>
      <c r="N1741">
        <v>3167.586333009413</v>
      </c>
      <c r="O1741">
        <v>208.2053025151554</v>
      </c>
      <c r="P1741">
        <v>246.5678183271317</v>
      </c>
      <c r="Q1741" s="2">
        <v>16113.93576650934</v>
      </c>
      <c r="R1741" s="2">
        <v>29860.00351136851</v>
      </c>
      <c r="S1741" s="2">
        <v>10526.24883210844</v>
      </c>
    </row>
    <row r="1742" spans="1:19">
      <c r="A1742" s="5">
        <v>43038</v>
      </c>
      <c r="B1742" s="2">
        <v>56684.06537930869</v>
      </c>
      <c r="C1742" t="s">
        <v>19</v>
      </c>
      <c r="E1742" s="3">
        <v>4.668406537930869</v>
      </c>
      <c r="F1742" s="2">
        <v>5.123391628265381</v>
      </c>
      <c r="G1742" s="2">
        <v>150254.4315717289</v>
      </c>
      <c r="H1742" s="2">
        <v>143.7385101318359</v>
      </c>
      <c r="I1742" s="2">
        <v>30830.55698788925</v>
      </c>
      <c r="J1742" s="2">
        <v>42.6988410949707</v>
      </c>
      <c r="K1742" s="2">
        <v>22962.06869494176</v>
      </c>
      <c r="L1742" s="2">
        <v>206.8171691894531</v>
      </c>
      <c r="M1742" s="2">
        <v>24470.2081687419</v>
      </c>
      <c r="N1742">
        <v>3167.586333009413</v>
      </c>
      <c r="O1742">
        <v>208.2053025151554</v>
      </c>
      <c r="P1742">
        <v>246.5678183271317</v>
      </c>
      <c r="Q1742" s="2">
        <v>16228.78530034827</v>
      </c>
      <c r="R1742" s="2">
        <v>29927.11998507662</v>
      </c>
      <c r="S1742" s="2">
        <v>10528.1600938838</v>
      </c>
    </row>
    <row r="1743" spans="1:19">
      <c r="A1743" s="5">
        <v>43039</v>
      </c>
      <c r="B1743" s="2">
        <v>56979.70870426451</v>
      </c>
      <c r="C1743" t="s">
        <v>19</v>
      </c>
      <c r="E1743" s="3">
        <v>4.697970870426451</v>
      </c>
      <c r="F1743" s="2">
        <v>5.177577972412109</v>
      </c>
      <c r="G1743" s="2">
        <v>151843.5621573744</v>
      </c>
      <c r="H1743" s="2">
        <v>144.2789916992188</v>
      </c>
      <c r="I1743" s="2">
        <v>30946.48519494257</v>
      </c>
      <c r="J1743" s="2">
        <v>42.74536895751953</v>
      </c>
      <c r="K1743" s="2">
        <v>22987.08988869497</v>
      </c>
      <c r="L1743" s="2">
        <v>207.0538940429688</v>
      </c>
      <c r="M1743" s="2">
        <v>24498.21699637911</v>
      </c>
      <c r="N1743">
        <v>3167.586333009413</v>
      </c>
      <c r="O1743">
        <v>208.2053025151554</v>
      </c>
      <c r="P1743">
        <v>246.5678183271317</v>
      </c>
      <c r="Q1743" s="2">
        <v>16400.42522350319</v>
      </c>
      <c r="R1743" s="2">
        <v>30039.65111331743</v>
      </c>
      <c r="S1743" s="2">
        <v>10539.63236744389</v>
      </c>
    </row>
    <row r="1744" spans="1:19">
      <c r="A1744" s="5">
        <v>43040</v>
      </c>
      <c r="B1744" s="2">
        <v>56889.11901695975</v>
      </c>
      <c r="C1744" t="s">
        <v>19</v>
      </c>
      <c r="E1744" s="3">
        <v>4.688911901695976</v>
      </c>
      <c r="F1744" s="2">
        <v>5.170804023742676</v>
      </c>
      <c r="G1744" s="2">
        <v>151644.9016057963</v>
      </c>
      <c r="H1744" s="2">
        <v>144.2316436767578</v>
      </c>
      <c r="I1744" s="2">
        <v>30936.32948995156</v>
      </c>
      <c r="J1744" s="2">
        <v>42.50497055053711</v>
      </c>
      <c r="K1744" s="2">
        <v>22857.8113276444</v>
      </c>
      <c r="L1744" s="2">
        <v>207.4133911132812</v>
      </c>
      <c r="M1744" s="2">
        <v>24540.75199567862</v>
      </c>
      <c r="N1744">
        <v>3167.586333009413</v>
      </c>
      <c r="O1744">
        <v>208.2053025151554</v>
      </c>
      <c r="P1744">
        <v>246.5678183271317</v>
      </c>
      <c r="Q1744" s="2">
        <v>16378.96815627738</v>
      </c>
      <c r="R1744" s="2">
        <v>30029.79300397745</v>
      </c>
      <c r="S1744" s="2">
        <v>10480.35785670492</v>
      </c>
    </row>
    <row r="1745" spans="1:19">
      <c r="A1745" s="5">
        <v>43041</v>
      </c>
      <c r="B1745" s="2">
        <v>56786.80247068543</v>
      </c>
      <c r="C1745" t="s">
        <v>19</v>
      </c>
      <c r="E1745" s="3">
        <v>4.678680247068543</v>
      </c>
      <c r="F1745" s="2">
        <v>5.144507884979248</v>
      </c>
      <c r="G1745" s="2">
        <v>150873.7110216856</v>
      </c>
      <c r="H1745" s="2">
        <v>143.9566192626953</v>
      </c>
      <c r="I1745" s="2">
        <v>30877.33934275276</v>
      </c>
      <c r="J1745" s="2">
        <v>42.66006088256836</v>
      </c>
      <c r="K1745" s="2">
        <v>22941.21393920713</v>
      </c>
      <c r="L1745" s="2">
        <v>207.5011138916016</v>
      </c>
      <c r="M1745" s="2">
        <v>24551.13118544826</v>
      </c>
      <c r="N1745">
        <v>3167.586333009413</v>
      </c>
      <c r="O1745">
        <v>208.2053025151554</v>
      </c>
      <c r="P1745">
        <v>246.5678183271317</v>
      </c>
      <c r="Q1745" s="2">
        <v>16295.67286651943</v>
      </c>
      <c r="R1745" s="2">
        <v>29972.53146264852</v>
      </c>
      <c r="S1745" s="2">
        <v>10518.59814151749</v>
      </c>
    </row>
    <row r="1746" spans="1:19">
      <c r="A1746" s="5">
        <v>43042</v>
      </c>
      <c r="B1746" s="2">
        <v>57567.64591889716</v>
      </c>
      <c r="C1746" t="s">
        <v>19</v>
      </c>
      <c r="E1746" s="3">
        <v>4.756764591889716</v>
      </c>
      <c r="F1746" s="2">
        <v>5.287941455841064</v>
      </c>
      <c r="G1746" s="2">
        <v>155080.2076594299</v>
      </c>
      <c r="H1746" s="2">
        <v>145.3411102294922</v>
      </c>
      <c r="I1746" s="2">
        <v>31174.29961882559</v>
      </c>
      <c r="J1746" s="2">
        <v>42.81517791748047</v>
      </c>
      <c r="K1746" s="2">
        <v>23024.63091072366</v>
      </c>
      <c r="L1746" s="2">
        <v>208.1937866210938</v>
      </c>
      <c r="M1746" s="2">
        <v>24633.08688549925</v>
      </c>
      <c r="N1746">
        <v>3167.586333009413</v>
      </c>
      <c r="O1746">
        <v>208.2053025151554</v>
      </c>
      <c r="P1746">
        <v>246.5678183271317</v>
      </c>
      <c r="Q1746" s="2">
        <v>16750.01108527606</v>
      </c>
      <c r="R1746" s="2">
        <v>30260.78982321996</v>
      </c>
      <c r="S1746" s="2">
        <v>10556.84501040114</v>
      </c>
    </row>
    <row r="1747" spans="1:19">
      <c r="A1747" s="5">
        <v>43045</v>
      </c>
      <c r="B1747" s="2">
        <v>57800.53693560604</v>
      </c>
      <c r="C1747" t="s">
        <v>19</v>
      </c>
      <c r="E1747" s="3">
        <v>4.780053693560604</v>
      </c>
      <c r="F1747" s="2">
        <v>5.341729640960693</v>
      </c>
      <c r="G1747" s="2">
        <v>156657.6613789225</v>
      </c>
      <c r="H1747" s="2">
        <v>145.8342132568359</v>
      </c>
      <c r="I1747" s="2">
        <v>31280.06557515475</v>
      </c>
      <c r="J1747" s="2">
        <v>42.65232467651367</v>
      </c>
      <c r="K1747" s="2">
        <v>22937.05365545445</v>
      </c>
      <c r="L1747" s="2">
        <v>208.5094909667969</v>
      </c>
      <c r="M1747" s="2">
        <v>24670.44041417101</v>
      </c>
      <c r="N1747">
        <v>3167.586333009413</v>
      </c>
      <c r="O1747">
        <v>208.2053025151554</v>
      </c>
      <c r="P1747">
        <v>246.5678183271317</v>
      </c>
      <c r="Q1747" s="2">
        <v>16920.38980533837</v>
      </c>
      <c r="R1747" s="2">
        <v>30363.4564881992</v>
      </c>
      <c r="S1747" s="2">
        <v>10516.69064206846</v>
      </c>
    </row>
    <row r="1748" spans="1:19">
      <c r="A1748" s="5">
        <v>43046</v>
      </c>
      <c r="B1748" s="2">
        <v>57972.26888580396</v>
      </c>
      <c r="C1748" t="s">
        <v>19</v>
      </c>
      <c r="E1748" s="3">
        <v>4.797226888580396</v>
      </c>
      <c r="F1748" s="2">
        <v>5.3504958152771</v>
      </c>
      <c r="G1748" s="2">
        <v>156914.7482140775</v>
      </c>
      <c r="H1748" s="2">
        <v>145.9195404052734</v>
      </c>
      <c r="I1748" s="2">
        <v>31298.36744505798</v>
      </c>
      <c r="J1748" s="2">
        <v>43.16414642333984</v>
      </c>
      <c r="K1748" s="2">
        <v>23212.29499242769</v>
      </c>
      <c r="L1748" s="2">
        <v>208.4217987060547</v>
      </c>
      <c r="M1748" s="2">
        <v>24660.0648351823</v>
      </c>
      <c r="N1748">
        <v>3167.586333009413</v>
      </c>
      <c r="O1748">
        <v>208.2053025151554</v>
      </c>
      <c r="P1748">
        <v>246.5678183271317</v>
      </c>
      <c r="Q1748" s="2">
        <v>16948.1574192958</v>
      </c>
      <c r="R1748" s="2">
        <v>30381.22205295239</v>
      </c>
      <c r="S1748" s="2">
        <v>10642.88941355577</v>
      </c>
    </row>
    <row r="1749" spans="1:19">
      <c r="A1749" s="5">
        <v>43047</v>
      </c>
      <c r="B1749" s="2">
        <v>58314.36019460793</v>
      </c>
      <c r="C1749" t="s">
        <v>19</v>
      </c>
      <c r="E1749" s="3">
        <v>4.831436019460793</v>
      </c>
      <c r="F1749" s="2">
        <v>5.417431831359863</v>
      </c>
      <c r="G1749" s="2">
        <v>158877.7902334901</v>
      </c>
      <c r="H1749" s="2">
        <v>146.5075073242188</v>
      </c>
      <c r="I1749" s="2">
        <v>31424.48081290151</v>
      </c>
      <c r="J1749" s="2">
        <v>43.19516372680664</v>
      </c>
      <c r="K1749" s="2">
        <v>23228.97510445584</v>
      </c>
      <c r="L1749" s="2">
        <v>208.7286834716797</v>
      </c>
      <c r="M1749" s="2">
        <v>24696.37484816666</v>
      </c>
      <c r="N1749">
        <v>3167.586333009413</v>
      </c>
      <c r="O1749">
        <v>208.2053025151554</v>
      </c>
      <c r="P1749">
        <v>246.5678183271317</v>
      </c>
      <c r="Q1749" s="2">
        <v>17160.18302902566</v>
      </c>
      <c r="R1749" s="2">
        <v>30503.6398831803</v>
      </c>
      <c r="S1749" s="2">
        <v>10650.53728240197</v>
      </c>
    </row>
    <row r="1750" spans="1:19">
      <c r="A1750" s="5">
        <v>43048</v>
      </c>
      <c r="B1750" s="2">
        <v>57892.6799738307</v>
      </c>
      <c r="C1750" t="s">
        <v>19</v>
      </c>
      <c r="E1750" s="3">
        <v>4.78926799738307</v>
      </c>
      <c r="F1750" s="2">
        <v>5.330573558807373</v>
      </c>
      <c r="G1750" s="2">
        <v>156330.4853783086</v>
      </c>
      <c r="H1750" s="2">
        <v>145.7393493652344</v>
      </c>
      <c r="I1750" s="2">
        <v>31259.71816364038</v>
      </c>
      <c r="J1750" s="2">
        <v>43.24945068359375</v>
      </c>
      <c r="K1750" s="2">
        <v>23258.16889049355</v>
      </c>
      <c r="L1750" s="2">
        <v>207.9746246337891</v>
      </c>
      <c r="M1750" s="2">
        <v>24607.15606228453</v>
      </c>
      <c r="N1750">
        <v>3167.586333009413</v>
      </c>
      <c r="O1750">
        <v>208.2053025151554</v>
      </c>
      <c r="P1750">
        <v>246.5678183271317</v>
      </c>
      <c r="Q1750" s="2">
        <v>16885.05195197959</v>
      </c>
      <c r="R1750" s="2">
        <v>30343.70532295054</v>
      </c>
      <c r="S1750" s="2">
        <v>10663.92269890058</v>
      </c>
    </row>
    <row r="1751" spans="1:19">
      <c r="A1751" s="5">
        <v>43049</v>
      </c>
      <c r="B1751" s="2">
        <v>57835.94047625881</v>
      </c>
      <c r="C1751" t="s">
        <v>19</v>
      </c>
      <c r="E1751" s="3">
        <v>4.783594047625881</v>
      </c>
      <c r="F1751" s="2">
        <v>5.3289794921875</v>
      </c>
      <c r="G1751" s="2">
        <v>156283.7359608846</v>
      </c>
      <c r="H1751" s="2">
        <v>145.7298736572266</v>
      </c>
      <c r="I1751" s="2">
        <v>31257.68571349555</v>
      </c>
      <c r="J1751" s="2">
        <v>43.04781341552734</v>
      </c>
      <c r="K1751" s="2">
        <v>23149.73482806776</v>
      </c>
      <c r="L1751" s="2">
        <v>207.8518218994141</v>
      </c>
      <c r="M1751" s="2">
        <v>24592.6262798413</v>
      </c>
      <c r="N1751">
        <v>3167.586333009413</v>
      </c>
      <c r="O1751">
        <v>208.2053025151554</v>
      </c>
      <c r="P1751">
        <v>246.5678183271317</v>
      </c>
      <c r="Q1751" s="2">
        <v>16880.00260834057</v>
      </c>
      <c r="R1751" s="2">
        <v>30341.73243029823</v>
      </c>
      <c r="S1751" s="2">
        <v>10614.20543762001</v>
      </c>
    </row>
    <row r="1752" spans="1:19">
      <c r="A1752" s="5">
        <v>43052</v>
      </c>
      <c r="B1752" s="2">
        <v>58050.14858668568</v>
      </c>
      <c r="C1752" t="s">
        <v>19</v>
      </c>
      <c r="E1752" s="3">
        <v>4.805014858668568</v>
      </c>
      <c r="F1752" s="2">
        <v>5.344917297363281</v>
      </c>
      <c r="G1752" s="2">
        <v>156751.1462294997</v>
      </c>
      <c r="H1752" s="2">
        <v>145.9100952148438</v>
      </c>
      <c r="I1752" s="2">
        <v>31296.3415406463</v>
      </c>
      <c r="J1752" s="2">
        <v>43.55964279174805</v>
      </c>
      <c r="K1752" s="2">
        <v>23424.98026788494</v>
      </c>
      <c r="L1752" s="2">
        <v>208.0973815917969</v>
      </c>
      <c r="M1752" s="2">
        <v>24621.68042855637</v>
      </c>
      <c r="N1752">
        <v>3167.586333009413</v>
      </c>
      <c r="O1752">
        <v>208.2053025151554</v>
      </c>
      <c r="P1752">
        <v>246.5678183271317</v>
      </c>
      <c r="Q1752" s="2">
        <v>16930.48698219354</v>
      </c>
      <c r="R1752" s="2">
        <v>30379.25551422167</v>
      </c>
      <c r="S1752" s="2">
        <v>10740.40609027048</v>
      </c>
    </row>
    <row r="1753" spans="1:19">
      <c r="A1753" s="5">
        <v>43053</v>
      </c>
      <c r="B1753" s="2">
        <v>57903.04916973648</v>
      </c>
      <c r="C1753" t="s">
        <v>19</v>
      </c>
      <c r="E1753" s="3">
        <v>4.790304916973648</v>
      </c>
      <c r="F1753" s="2">
        <v>5.291130065917969</v>
      </c>
      <c r="G1753" s="2">
        <v>155173.7204785487</v>
      </c>
      <c r="H1753" s="2">
        <v>145.3790130615234</v>
      </c>
      <c r="I1753" s="2">
        <v>31182.42941940492</v>
      </c>
      <c r="J1753" s="2">
        <v>44.10249710083008</v>
      </c>
      <c r="K1753" s="2">
        <v>23716.90992257421</v>
      </c>
      <c r="L1753" s="2">
        <v>207.5887451171875</v>
      </c>
      <c r="M1753" s="2">
        <v>24561.49954287514</v>
      </c>
      <c r="N1753">
        <v>3167.586333009413</v>
      </c>
      <c r="O1753">
        <v>208.2053025151554</v>
      </c>
      <c r="P1753">
        <v>246.5678183271317</v>
      </c>
      <c r="Q1753" s="2">
        <v>16760.11128297696</v>
      </c>
      <c r="R1753" s="2">
        <v>30268.68139382921</v>
      </c>
      <c r="S1753" s="2">
        <v>10874.25649293032</v>
      </c>
    </row>
    <row r="1754" spans="1:19">
      <c r="A1754" s="5">
        <v>43054</v>
      </c>
      <c r="B1754" s="2">
        <v>57421.10037186019</v>
      </c>
      <c r="C1754" t="s">
        <v>19</v>
      </c>
      <c r="E1754" s="3">
        <v>4.742110037186019</v>
      </c>
      <c r="F1754" s="2">
        <v>5.213435649871826</v>
      </c>
      <c r="G1754" s="2">
        <v>152895.1653404043</v>
      </c>
      <c r="H1754" s="2">
        <v>144.6962738037109</v>
      </c>
      <c r="I1754" s="2">
        <v>31035.98827724649</v>
      </c>
      <c r="J1754" s="2">
        <v>43.72249984741211</v>
      </c>
      <c r="K1754" s="2">
        <v>23512.55957457611</v>
      </c>
      <c r="L1754" s="2">
        <v>206.5277862548828</v>
      </c>
      <c r="M1754" s="2">
        <v>24435.96893861817</v>
      </c>
      <c r="N1754">
        <v>3167.586333009413</v>
      </c>
      <c r="O1754">
        <v>208.2053025151554</v>
      </c>
      <c r="P1754">
        <v>246.5678183271317</v>
      </c>
      <c r="Q1754" s="2">
        <v>16514.00751255805</v>
      </c>
      <c r="R1754" s="2">
        <v>30126.53146011738</v>
      </c>
      <c r="S1754" s="2">
        <v>10780.56139918475</v>
      </c>
    </row>
    <row r="1755" spans="1:19">
      <c r="A1755" s="5">
        <v>43055</v>
      </c>
      <c r="B1755" s="2">
        <v>58390.0841528591</v>
      </c>
      <c r="C1755" t="s">
        <v>19</v>
      </c>
      <c r="E1755" s="3">
        <v>4.839008415285909</v>
      </c>
      <c r="F1755" s="2">
        <v>5.408665657043457</v>
      </c>
      <c r="G1755" s="2">
        <v>158620.7033983351</v>
      </c>
      <c r="H1755" s="2">
        <v>146.5453796386719</v>
      </c>
      <c r="I1755" s="2">
        <v>31432.60406774768</v>
      </c>
      <c r="J1755" s="2">
        <v>43.58291244506836</v>
      </c>
      <c r="K1755" s="2">
        <v>23437.4939418945</v>
      </c>
      <c r="L1755" s="2">
        <v>208.2902679443359</v>
      </c>
      <c r="M1755" s="2">
        <v>24644.50236939444</v>
      </c>
      <c r="N1755">
        <v>3167.586333009413</v>
      </c>
      <c r="O1755">
        <v>208.2053025151554</v>
      </c>
      <c r="P1755">
        <v>246.5678183271317</v>
      </c>
      <c r="Q1755" s="2">
        <v>17132.41541506823</v>
      </c>
      <c r="R1755" s="2">
        <v>30511.52509986797</v>
      </c>
      <c r="S1755" s="2">
        <v>10746.1436379229</v>
      </c>
    </row>
    <row r="1756" spans="1:19">
      <c r="A1756" s="5">
        <v>43056</v>
      </c>
      <c r="B1756" s="2">
        <v>58007.19281239437</v>
      </c>
      <c r="C1756" t="s">
        <v>19</v>
      </c>
      <c r="E1756" s="3">
        <v>4.800719281239436</v>
      </c>
      <c r="F1756" s="2">
        <v>5.348104476928711</v>
      </c>
      <c r="G1756" s="2">
        <v>156844.6170958061</v>
      </c>
      <c r="H1756" s="2">
        <v>145.9859008789062</v>
      </c>
      <c r="I1756" s="2">
        <v>31312.60114180496</v>
      </c>
      <c r="J1756" s="2">
        <v>43.28047180175781</v>
      </c>
      <c r="K1756" s="2">
        <v>23274.85105394368</v>
      </c>
      <c r="L1756" s="2">
        <v>207.7290802001953</v>
      </c>
      <c r="M1756" s="2">
        <v>24578.10371895992</v>
      </c>
      <c r="N1756">
        <v>3167.586333009413</v>
      </c>
      <c r="O1756">
        <v>208.2053025151554</v>
      </c>
      <c r="P1756">
        <v>246.5678183271317</v>
      </c>
      <c r="Q1756" s="2">
        <v>16940.58264862584</v>
      </c>
      <c r="R1756" s="2">
        <v>30395.03865544016</v>
      </c>
      <c r="S1756" s="2">
        <v>10671.57150832836</v>
      </c>
    </row>
    <row r="1757" spans="1:19">
      <c r="A1757" s="5">
        <v>43059</v>
      </c>
      <c r="B1757" s="2">
        <v>57909.35200356942</v>
      </c>
      <c r="C1757" t="s">
        <v>19</v>
      </c>
      <c r="E1757" s="3">
        <v>4.790935200356943</v>
      </c>
      <c r="F1757" s="2">
        <v>5.334956645965576</v>
      </c>
      <c r="G1757" s="2">
        <v>156459.0287958861</v>
      </c>
      <c r="H1757" s="2">
        <v>145.8721313476562</v>
      </c>
      <c r="I1757" s="2">
        <v>31288.19864860066</v>
      </c>
      <c r="J1757" s="2">
        <v>43.14863586425781</v>
      </c>
      <c r="K1757" s="2">
        <v>23203.95391070263</v>
      </c>
      <c r="L1757" s="2">
        <v>208.0009307861328</v>
      </c>
      <c r="M1757" s="2">
        <v>24610.2685554421</v>
      </c>
      <c r="N1757">
        <v>3167.586333009413</v>
      </c>
      <c r="O1757">
        <v>208.2053025151554</v>
      </c>
      <c r="P1757">
        <v>246.5678183271317</v>
      </c>
      <c r="Q1757" s="2">
        <v>16898.9357589583</v>
      </c>
      <c r="R1757" s="2">
        <v>30371.35123576925</v>
      </c>
      <c r="S1757" s="2">
        <v>10639.06500884188</v>
      </c>
    </row>
    <row r="1758" spans="1:19">
      <c r="A1758" s="5">
        <v>43060</v>
      </c>
      <c r="B1758" s="2">
        <v>58800.32439397411</v>
      </c>
      <c r="C1758" t="s">
        <v>19</v>
      </c>
      <c r="E1758" s="3">
        <v>4.880032439397411</v>
      </c>
      <c r="F1758" s="2">
        <v>5.503093242645264</v>
      </c>
      <c r="G1758" s="2">
        <v>161389.9945688588</v>
      </c>
      <c r="H1758" s="2">
        <v>147.4556884765625</v>
      </c>
      <c r="I1758" s="2">
        <v>31627.85674204788</v>
      </c>
      <c r="J1758" s="2">
        <v>43.26495361328125</v>
      </c>
      <c r="K1758" s="2">
        <v>23266.50586937468</v>
      </c>
      <c r="L1758" s="2">
        <v>209.3863220214844</v>
      </c>
      <c r="M1758" s="2">
        <v>24774.18537171545</v>
      </c>
      <c r="N1758">
        <v>3167.586333009413</v>
      </c>
      <c r="O1758">
        <v>208.2053025151554</v>
      </c>
      <c r="P1758">
        <v>246.5678183271317</v>
      </c>
      <c r="Q1758" s="2">
        <v>17431.52294467959</v>
      </c>
      <c r="R1758" s="2">
        <v>30701.0562268432</v>
      </c>
      <c r="S1758" s="2">
        <v>10667.74522245131</v>
      </c>
    </row>
    <row r="1759" spans="1:19">
      <c r="A1759" s="5">
        <v>43061</v>
      </c>
      <c r="B1759" s="2">
        <v>58907.2526067552</v>
      </c>
      <c r="C1759" t="s">
        <v>19</v>
      </c>
      <c r="E1759" s="3">
        <v>4.890725260675519</v>
      </c>
      <c r="F1759" s="2">
        <v>5.525006294250488</v>
      </c>
      <c r="G1759" s="2">
        <v>162032.6417353921</v>
      </c>
      <c r="H1759" s="2">
        <v>147.6358795166016</v>
      </c>
      <c r="I1759" s="2">
        <v>31666.50602346547</v>
      </c>
      <c r="J1759" s="2">
        <v>43.26495361328125</v>
      </c>
      <c r="K1759" s="2">
        <v>23266.50586937468</v>
      </c>
      <c r="L1759" s="2">
        <v>209.2372741699219</v>
      </c>
      <c r="M1759" s="2">
        <v>24756.55031767651</v>
      </c>
      <c r="N1759">
        <v>3167.586333009413</v>
      </c>
      <c r="O1759">
        <v>208.2053025151554</v>
      </c>
      <c r="P1759">
        <v>246.5678183271317</v>
      </c>
      <c r="Q1759" s="2">
        <v>17500.93442745883</v>
      </c>
      <c r="R1759" s="2">
        <v>30738.57295684506</v>
      </c>
      <c r="S1759" s="2">
        <v>10667.74522245131</v>
      </c>
    </row>
    <row r="1760" spans="1:19">
      <c r="A1760" s="5">
        <v>43063</v>
      </c>
      <c r="B1760" s="2">
        <v>59233.88821801803</v>
      </c>
      <c r="C1760" t="s">
        <v>19</v>
      </c>
      <c r="E1760" s="3">
        <v>4.923388821801803</v>
      </c>
      <c r="F1760" s="2">
        <v>5.587162494659424</v>
      </c>
      <c r="G1760" s="2">
        <v>163855.5054238868</v>
      </c>
      <c r="H1760" s="2">
        <v>148.1764068603516</v>
      </c>
      <c r="I1760" s="2">
        <v>31782.44404911853</v>
      </c>
      <c r="J1760" s="2">
        <v>43.33475112915039</v>
      </c>
      <c r="K1760" s="2">
        <v>23304.04073713745</v>
      </c>
      <c r="L1760" s="2">
        <v>209.6757354736328</v>
      </c>
      <c r="M1760" s="2">
        <v>24808.42821262011</v>
      </c>
      <c r="N1760">
        <v>3167.586333009413</v>
      </c>
      <c r="O1760">
        <v>208.2053025151554</v>
      </c>
      <c r="P1760">
        <v>246.5678183271317</v>
      </c>
      <c r="Q1760" s="2">
        <v>17697.81955838597</v>
      </c>
      <c r="R1760" s="2">
        <v>30851.11361596824</v>
      </c>
      <c r="S1760" s="2">
        <v>10684.95504366382</v>
      </c>
    </row>
    <row r="1761" spans="1:19">
      <c r="A1761" s="5">
        <v>43066</v>
      </c>
      <c r="B1761" s="2">
        <v>59236.92981245644</v>
      </c>
      <c r="C1761" t="s">
        <v>19</v>
      </c>
      <c r="E1761" s="3">
        <v>4.923692981245644</v>
      </c>
      <c r="F1761" s="2">
        <v>5.577997207641602</v>
      </c>
      <c r="G1761" s="2">
        <v>163586.7137540373</v>
      </c>
      <c r="H1761" s="2">
        <v>148.1100463867188</v>
      </c>
      <c r="I1761" s="2">
        <v>31768.21035237155</v>
      </c>
      <c r="J1761" s="2">
        <v>43.52086639404297</v>
      </c>
      <c r="K1761" s="2">
        <v>23404.12756357228</v>
      </c>
      <c r="L1761" s="2">
        <v>209.6143646240234</v>
      </c>
      <c r="M1761" s="2">
        <v>24801.16693217943</v>
      </c>
      <c r="N1761">
        <v>3167.586333009413</v>
      </c>
      <c r="O1761">
        <v>208.2053025151554</v>
      </c>
      <c r="P1761">
        <v>246.5678183271317</v>
      </c>
      <c r="Q1761" s="2">
        <v>17668.78772049021</v>
      </c>
      <c r="R1761" s="2">
        <v>30837.29701348047</v>
      </c>
      <c r="S1761" s="2">
        <v>10730.84507848576</v>
      </c>
    </row>
    <row r="1762" spans="1:19">
      <c r="A1762" s="5">
        <v>43067</v>
      </c>
      <c r="B1762" s="2">
        <v>59495.60888106876</v>
      </c>
      <c r="C1762" t="s">
        <v>19</v>
      </c>
      <c r="E1762" s="3">
        <v>4.949560888106876</v>
      </c>
      <c r="F1762" s="2">
        <v>5.619035720825195</v>
      </c>
      <c r="G1762" s="2">
        <v>164790.2560397629</v>
      </c>
      <c r="H1762" s="2">
        <v>148.4893341064453</v>
      </c>
      <c r="I1762" s="2">
        <v>31849.56399689667</v>
      </c>
      <c r="J1762" s="2">
        <v>43.72249984741211</v>
      </c>
      <c r="K1762" s="2">
        <v>23512.55957457611</v>
      </c>
      <c r="L1762" s="2">
        <v>211.6924743652344</v>
      </c>
      <c r="M1762" s="2">
        <v>25047.04486467515</v>
      </c>
      <c r="N1762">
        <v>3167.586333009413</v>
      </c>
      <c r="O1762">
        <v>208.2053025151554</v>
      </c>
      <c r="P1762">
        <v>246.5678183271317</v>
      </c>
      <c r="Q1762" s="2">
        <v>17798.78075397759</v>
      </c>
      <c r="R1762" s="2">
        <v>30916.26672790642</v>
      </c>
      <c r="S1762" s="2">
        <v>10780.56139918475</v>
      </c>
    </row>
    <row r="1763" spans="1:19">
      <c r="A1763" s="5">
        <v>43068</v>
      </c>
      <c r="B1763" s="2">
        <v>58047.36762990984</v>
      </c>
      <c r="C1763" t="s">
        <v>20</v>
      </c>
      <c r="E1763" s="3">
        <v>4.804736762990984</v>
      </c>
      <c r="F1763" s="2">
        <v>5.330174922943115</v>
      </c>
      <c r="G1763" s="2">
        <v>156318.7945278849</v>
      </c>
      <c r="H1763" s="2">
        <v>145.9006042480469</v>
      </c>
      <c r="I1763" s="2">
        <v>31294.30581763489</v>
      </c>
      <c r="J1763" s="2">
        <v>43.74576950073242</v>
      </c>
      <c r="K1763" s="2">
        <v>23525.07324858567</v>
      </c>
      <c r="L1763" s="2">
        <v>211.6135406494141</v>
      </c>
      <c r="M1763" s="2">
        <v>25037.70557981198</v>
      </c>
      <c r="N1763">
        <v>3167.586333009413</v>
      </c>
      <c r="O1763">
        <v>208.2053025151554</v>
      </c>
      <c r="P1763">
        <v>246.5678183271317</v>
      </c>
      <c r="Q1763" s="2">
        <v>16883.78923846412</v>
      </c>
      <c r="R1763" s="2">
        <v>30377.27944460856</v>
      </c>
      <c r="S1763" s="2">
        <v>10786.29894683717</v>
      </c>
    </row>
    <row r="1764" spans="1:19">
      <c r="A1764" s="5">
        <v>43069</v>
      </c>
      <c r="B1764" s="2">
        <v>58757.37641375959</v>
      </c>
      <c r="C1764" t="s">
        <v>19</v>
      </c>
      <c r="E1764" s="3">
        <v>4.875737641375959</v>
      </c>
      <c r="F1764" s="2">
        <v>5.46245288848877</v>
      </c>
      <c r="G1764" s="2">
        <v>160198.1291492861</v>
      </c>
      <c r="H1764" s="2">
        <v>147.1238098144531</v>
      </c>
      <c r="I1764" s="2">
        <v>31556.67189398007</v>
      </c>
      <c r="J1764" s="2">
        <v>43.89310836791992</v>
      </c>
      <c r="K1764" s="2">
        <v>23604.30737070785</v>
      </c>
      <c r="L1764" s="2">
        <v>213.3848724365234</v>
      </c>
      <c r="M1764" s="2">
        <v>25247.28613705658</v>
      </c>
      <c r="N1764">
        <v>3167.586333009413</v>
      </c>
      <c r="O1764">
        <v>208.2053025151554</v>
      </c>
      <c r="P1764">
        <v>246.5678183271317</v>
      </c>
      <c r="Q1764" s="2">
        <v>17302.79111428482</v>
      </c>
      <c r="R1764" s="2">
        <v>30631.95732960039</v>
      </c>
      <c r="S1764" s="2">
        <v>10822.62796987438</v>
      </c>
    </row>
    <row r="1765" spans="1:19">
      <c r="A1765" s="5">
        <v>43070</v>
      </c>
      <c r="B1765" s="2">
        <v>58359.78542734416</v>
      </c>
      <c r="C1765" t="s">
        <v>19</v>
      </c>
      <c r="E1765" s="3">
        <v>4.835978542734416</v>
      </c>
      <c r="F1765" s="2">
        <v>5.389540672302246</v>
      </c>
      <c r="G1765" s="2">
        <v>158059.8222634137</v>
      </c>
      <c r="H1765" s="2">
        <v>146.4979553222656</v>
      </c>
      <c r="I1765" s="2">
        <v>31422.43199842379</v>
      </c>
      <c r="J1765" s="2">
        <v>43.74576950073242</v>
      </c>
      <c r="K1765" s="2">
        <v>23525.07324858567</v>
      </c>
      <c r="L1765" s="2">
        <v>212.9902648925781</v>
      </c>
      <c r="M1765" s="2">
        <v>25200.59693430256</v>
      </c>
      <c r="N1765">
        <v>3167.586333009413</v>
      </c>
      <c r="O1765">
        <v>208.2053025151554</v>
      </c>
      <c r="P1765">
        <v>246.5678183271317</v>
      </c>
      <c r="Q1765" s="2">
        <v>17071.83537478296</v>
      </c>
      <c r="R1765" s="2">
        <v>30501.65110572403</v>
      </c>
      <c r="S1765" s="2">
        <v>10786.29894683717</v>
      </c>
    </row>
    <row r="1766" spans="1:19">
      <c r="A1766" s="5">
        <v>43073</v>
      </c>
      <c r="B1766" s="2">
        <v>57357.79952532999</v>
      </c>
      <c r="C1766" t="s">
        <v>20</v>
      </c>
      <c r="E1766" s="3">
        <v>4.735779952532999</v>
      </c>
      <c r="F1766" s="2">
        <v>5.203474998474121</v>
      </c>
      <c r="G1766" s="2">
        <v>152603.0479067906</v>
      </c>
      <c r="H1766" s="2">
        <v>144.8101196289062</v>
      </c>
      <c r="I1766" s="2">
        <v>31060.40713478368</v>
      </c>
      <c r="J1766" s="2">
        <v>43.49760055541992</v>
      </c>
      <c r="K1766" s="2">
        <v>23391.6159409847</v>
      </c>
      <c r="L1766" s="2">
        <v>212.7623138427734</v>
      </c>
      <c r="M1766" s="2">
        <v>25173.62620618137</v>
      </c>
      <c r="N1766">
        <v>3167.586333009413</v>
      </c>
      <c r="O1766">
        <v>208.2053025151554</v>
      </c>
      <c r="P1766">
        <v>246.5678183271317</v>
      </c>
      <c r="Q1766" s="2">
        <v>16482.4562893228</v>
      </c>
      <c r="R1766" s="2">
        <v>30150.23476459226</v>
      </c>
      <c r="S1766" s="2">
        <v>10725.10847141492</v>
      </c>
    </row>
    <row r="1767" spans="1:19">
      <c r="A1767" s="5">
        <v>43074</v>
      </c>
      <c r="B1767" s="2">
        <v>57265.76179041684</v>
      </c>
      <c r="C1767" t="s">
        <v>20</v>
      </c>
      <c r="E1767" s="3">
        <v>4.726576179041684</v>
      </c>
      <c r="F1767" s="2">
        <v>5.211045265197754</v>
      </c>
      <c r="G1767" s="2">
        <v>152825.0621906745</v>
      </c>
      <c r="H1767" s="2">
        <v>144.9049377441406</v>
      </c>
      <c r="I1767" s="2">
        <v>31080.74472769832</v>
      </c>
      <c r="J1767" s="2">
        <v>42.94700622558594</v>
      </c>
      <c r="K1767" s="2">
        <v>23095.52395112077</v>
      </c>
      <c r="L1767" s="2">
        <v>212.0081634521484</v>
      </c>
      <c r="M1767" s="2">
        <v>25084.39658795646</v>
      </c>
      <c r="N1767">
        <v>3167.586333009413</v>
      </c>
      <c r="O1767">
        <v>208.2053025151554</v>
      </c>
      <c r="P1767">
        <v>246.5678183271317</v>
      </c>
      <c r="Q1767" s="2">
        <v>16506.43576273382</v>
      </c>
      <c r="R1767" s="2">
        <v>30169.97639895855</v>
      </c>
      <c r="S1767" s="2">
        <v>10589.34962872447</v>
      </c>
    </row>
    <row r="1768" spans="1:19">
      <c r="A1768" s="5">
        <v>43075</v>
      </c>
      <c r="B1768" s="2">
        <v>57660.47498066509</v>
      </c>
      <c r="C1768" t="s">
        <v>20</v>
      </c>
      <c r="E1768" s="3">
        <v>4.766047498066509</v>
      </c>
      <c r="F1768" s="2">
        <v>5.27997350692749</v>
      </c>
      <c r="G1768" s="2">
        <v>154846.530493664</v>
      </c>
      <c r="H1768" s="2">
        <v>145.5592041015625</v>
      </c>
      <c r="I1768" s="2">
        <v>31221.07870082252</v>
      </c>
      <c r="J1768" s="2">
        <v>43.10986328125</v>
      </c>
      <c r="K1768" s="2">
        <v>23183.10325781194</v>
      </c>
      <c r="L1768" s="2">
        <v>211.9994354248047</v>
      </c>
      <c r="M1768" s="2">
        <v>25083.36390461183</v>
      </c>
      <c r="N1768">
        <v>3167.586333009413</v>
      </c>
      <c r="O1768">
        <v>208.2053025151554</v>
      </c>
      <c r="P1768">
        <v>246.5678183271317</v>
      </c>
      <c r="Q1768" s="2">
        <v>16724.7719191953</v>
      </c>
      <c r="R1768" s="2">
        <v>30306.19812383106</v>
      </c>
      <c r="S1768" s="2">
        <v>10629.50493763873</v>
      </c>
    </row>
    <row r="1769" spans="1:19">
      <c r="A1769" s="5">
        <v>43076</v>
      </c>
      <c r="B1769" s="2">
        <v>57947.58683230632</v>
      </c>
      <c r="C1769" t="s">
        <v>20</v>
      </c>
      <c r="E1769" s="3">
        <v>4.794758683230632</v>
      </c>
      <c r="F1769" s="2">
        <v>5.332167148590088</v>
      </c>
      <c r="G1769" s="2">
        <v>156377.2208114618</v>
      </c>
      <c r="H1769" s="2">
        <v>146.0523071289062</v>
      </c>
      <c r="I1769" s="2">
        <v>31326.84465715168</v>
      </c>
      <c r="J1769" s="2">
        <v>43.18739700317383</v>
      </c>
      <c r="K1769" s="2">
        <v>23224.79840932741</v>
      </c>
      <c r="L1769" s="2">
        <v>212.7008972167969</v>
      </c>
      <c r="M1769" s="2">
        <v>25166.35950956929</v>
      </c>
      <c r="N1769">
        <v>3167.586333009413</v>
      </c>
      <c r="O1769">
        <v>208.2053025151554</v>
      </c>
      <c r="P1769">
        <v>246.5678183271317</v>
      </c>
      <c r="Q1769" s="2">
        <v>16890.09978519574</v>
      </c>
      <c r="R1769" s="2">
        <v>30408.86478881031</v>
      </c>
      <c r="S1769" s="2">
        <v>10648.62225830027</v>
      </c>
    </row>
    <row r="1770" spans="1:19">
      <c r="A1770" s="5">
        <v>43077</v>
      </c>
      <c r="B1770" s="2">
        <v>58339.64419863806</v>
      </c>
      <c r="C1770" t="s">
        <v>19</v>
      </c>
      <c r="E1770" s="3">
        <v>4.833964419863806</v>
      </c>
      <c r="F1770" s="2">
        <v>5.402689933776855</v>
      </c>
      <c r="G1770" s="2">
        <v>158445.4525161461</v>
      </c>
      <c r="H1770" s="2">
        <v>146.6970977783203</v>
      </c>
      <c r="I1770" s="2">
        <v>31465.14618013105</v>
      </c>
      <c r="J1770" s="2">
        <v>43.32699966430664</v>
      </c>
      <c r="K1770" s="2">
        <v>23299.87224769689</v>
      </c>
      <c r="L1770" s="2">
        <v>213.8583526611328</v>
      </c>
      <c r="M1770" s="2">
        <v>25303.30740311192</v>
      </c>
      <c r="N1770">
        <v>3167.586333009413</v>
      </c>
      <c r="O1770">
        <v>208.2053025151554</v>
      </c>
      <c r="P1770">
        <v>246.5678183271317</v>
      </c>
      <c r="Q1770" s="2">
        <v>17113.4867957191</v>
      </c>
      <c r="R1770" s="2">
        <v>30543.1136210305</v>
      </c>
      <c r="S1770" s="2">
        <v>10683.04378188845</v>
      </c>
    </row>
    <row r="1771" spans="1:19">
      <c r="A1771" s="5">
        <v>43080</v>
      </c>
      <c r="B1771" s="2">
        <v>59034.07357310636</v>
      </c>
      <c r="C1771" t="s">
        <v>19</v>
      </c>
      <c r="E1771" s="3">
        <v>4.903407357310636</v>
      </c>
      <c r="F1771" s="2">
        <v>5.526599884033203</v>
      </c>
      <c r="G1771" s="2">
        <v>162079.3771685452</v>
      </c>
      <c r="H1771" s="2">
        <v>147.8350219726562</v>
      </c>
      <c r="I1771" s="2">
        <v>31709.22020517273</v>
      </c>
      <c r="J1771" s="2">
        <v>43.59066772460938</v>
      </c>
      <c r="K1771" s="2">
        <v>23441.66448275703</v>
      </c>
      <c r="L1771" s="2">
        <v>214.5510864257812</v>
      </c>
      <c r="M1771" s="2">
        <v>25385.27032472475</v>
      </c>
      <c r="N1771">
        <v>3167.586333009413</v>
      </c>
      <c r="O1771">
        <v>208.2053025151554</v>
      </c>
      <c r="P1771">
        <v>246.5678183271317</v>
      </c>
      <c r="Q1771" s="2">
        <v>17505.98226067498</v>
      </c>
      <c r="R1771" s="2">
        <v>30780.03547215153</v>
      </c>
      <c r="S1771" s="2">
        <v>10748.05584027985</v>
      </c>
    </row>
    <row r="1772" spans="1:19">
      <c r="A1772" s="5">
        <v>43081</v>
      </c>
      <c r="B1772" s="2">
        <v>58743.42569511613</v>
      </c>
      <c r="C1772" t="s">
        <v>19</v>
      </c>
      <c r="E1772" s="3">
        <v>4.874342569511613</v>
      </c>
      <c r="F1772" s="2">
        <v>5.505882740020752</v>
      </c>
      <c r="G1772" s="2">
        <v>161471.8025532831</v>
      </c>
      <c r="H1772" s="2">
        <v>147.6358795166016</v>
      </c>
      <c r="I1772" s="2">
        <v>31666.50602346547</v>
      </c>
      <c r="J1772" s="2">
        <v>42.84619903564453</v>
      </c>
      <c r="K1772" s="2">
        <v>23041.31307417378</v>
      </c>
      <c r="L1772" s="2">
        <v>214.9193420410156</v>
      </c>
      <c r="M1772" s="2">
        <v>25428.84161814981</v>
      </c>
      <c r="N1772">
        <v>3167.586333009413</v>
      </c>
      <c r="O1772">
        <v>208.2053025151554</v>
      </c>
      <c r="P1772">
        <v>246.5678183271317</v>
      </c>
      <c r="Q1772" s="2">
        <v>17440.35891844215</v>
      </c>
      <c r="R1772" s="2">
        <v>30738.57295684506</v>
      </c>
      <c r="S1772" s="2">
        <v>10564.49381982893</v>
      </c>
    </row>
    <row r="1773" spans="1:19">
      <c r="A1773" s="5">
        <v>43082</v>
      </c>
      <c r="B1773" s="2">
        <v>58918.41439824386</v>
      </c>
      <c r="C1773" t="s">
        <v>19</v>
      </c>
      <c r="E1773" s="3">
        <v>4.891841439824386</v>
      </c>
      <c r="F1773" s="2">
        <v>5.533373832702637</v>
      </c>
      <c r="G1773" s="2">
        <v>162278.0377201234</v>
      </c>
      <c r="H1773" s="2">
        <v>147.9203491210938</v>
      </c>
      <c r="I1773" s="2">
        <v>31727.52207507596</v>
      </c>
      <c r="J1773" s="2">
        <v>42.96251678466797</v>
      </c>
      <c r="K1773" s="2">
        <v>23103.86503284583</v>
      </c>
      <c r="L1773" s="2">
        <v>214.8667755126953</v>
      </c>
      <c r="M1773" s="2">
        <v>25422.62204800605</v>
      </c>
      <c r="N1773">
        <v>3167.586333009413</v>
      </c>
      <c r="O1773">
        <v>208.2053025151554</v>
      </c>
      <c r="P1773">
        <v>246.5678183271317</v>
      </c>
      <c r="Q1773" s="2">
        <v>17527.43932790079</v>
      </c>
      <c r="R1773" s="2">
        <v>30797.80103690472</v>
      </c>
      <c r="S1773" s="2">
        <v>10593.17403343836</v>
      </c>
    </row>
    <row r="1774" spans="1:19">
      <c r="A1774" s="5">
        <v>43083</v>
      </c>
      <c r="B1774" s="2">
        <v>58858.08460490304</v>
      </c>
      <c r="C1774" t="s">
        <v>19</v>
      </c>
      <c r="E1774" s="3">
        <v>4.885808460490304</v>
      </c>
      <c r="F1774" s="2">
        <v>5.525405406951904</v>
      </c>
      <c r="G1774" s="2">
        <v>162044.3465700866</v>
      </c>
      <c r="H1774" s="2">
        <v>147.8161163330078</v>
      </c>
      <c r="I1774" s="2">
        <v>31705.1651234828</v>
      </c>
      <c r="J1774" s="2">
        <v>42.90822219848633</v>
      </c>
      <c r="K1774" s="2">
        <v>23074.66714396418</v>
      </c>
      <c r="L1774" s="2">
        <v>214.0161895751953</v>
      </c>
      <c r="M1774" s="2">
        <v>25321.98236205734</v>
      </c>
      <c r="N1774">
        <v>3167.586333009413</v>
      </c>
      <c r="O1774">
        <v>208.2053025151554</v>
      </c>
      <c r="P1774">
        <v>246.5678183271317</v>
      </c>
      <c r="Q1774" s="2">
        <v>17502.19865139717</v>
      </c>
      <c r="R1774" s="2">
        <v>30776.09921772929</v>
      </c>
      <c r="S1774" s="2">
        <v>10579.78673577658</v>
      </c>
    </row>
    <row r="1775" spans="1:19">
      <c r="A1775" s="5">
        <v>43084</v>
      </c>
      <c r="B1775" s="2">
        <v>59815.51060467373</v>
      </c>
      <c r="C1775" t="s">
        <v>19</v>
      </c>
      <c r="E1775" s="3">
        <v>4.981551060467374</v>
      </c>
      <c r="F1775" s="2">
        <v>5.705095767974854</v>
      </c>
      <c r="G1775" s="2">
        <v>167314.1512255553</v>
      </c>
      <c r="H1775" s="2">
        <v>149.4945068359375</v>
      </c>
      <c r="I1775" s="2">
        <v>32065.16408271123</v>
      </c>
      <c r="J1775" s="2">
        <v>43.06554794311523</v>
      </c>
      <c r="K1775" s="2">
        <v>23159.27188880062</v>
      </c>
      <c r="L1775" s="2">
        <v>215.8137359619141</v>
      </c>
      <c r="M1775" s="2">
        <v>25534.66458011673</v>
      </c>
      <c r="N1775">
        <v>3167.586333009413</v>
      </c>
      <c r="O1775">
        <v>208.2053025151554</v>
      </c>
      <c r="P1775">
        <v>246.5678183271317</v>
      </c>
      <c r="Q1775" s="2">
        <v>18071.38338314699</v>
      </c>
      <c r="R1775" s="2">
        <v>31125.54902013033</v>
      </c>
      <c r="S1775" s="2">
        <v>10618.57820139642</v>
      </c>
    </row>
    <row r="1776" spans="1:19">
      <c r="A1776" s="5">
        <v>43087</v>
      </c>
      <c r="B1776" s="2">
        <v>60423.18305633891</v>
      </c>
      <c r="C1776" t="s">
        <v>19</v>
      </c>
      <c r="E1776" s="3">
        <v>5.04231830563389</v>
      </c>
      <c r="F1776" s="2">
        <v>5.851717472076416</v>
      </c>
      <c r="G1776" s="2">
        <v>171614.1466981476</v>
      </c>
      <c r="H1776" s="2">
        <v>150.7478790283203</v>
      </c>
      <c r="I1776" s="2">
        <v>32334.00061628078</v>
      </c>
      <c r="J1776" s="2">
        <v>42.58810043334961</v>
      </c>
      <c r="K1776" s="2">
        <v>22902.51591518806</v>
      </c>
      <c r="L1776" s="2">
        <v>217.1553497314453</v>
      </c>
      <c r="M1776" s="2">
        <v>25693.40173115281</v>
      </c>
      <c r="N1776">
        <v>3167.586333009413</v>
      </c>
      <c r="O1776">
        <v>208.2053025151554</v>
      </c>
      <c r="P1776">
        <v>246.5678183271317</v>
      </c>
      <c r="Q1776" s="2">
        <v>18535.82028918165</v>
      </c>
      <c r="R1776" s="2">
        <v>31386.50775660947</v>
      </c>
      <c r="S1776" s="2">
        <v>10500.85501054778</v>
      </c>
    </row>
    <row r="1777" spans="1:19">
      <c r="A1777" s="5">
        <v>43088</v>
      </c>
      <c r="B1777" s="2">
        <v>59744.51624661822</v>
      </c>
      <c r="C1777" t="s">
        <v>19</v>
      </c>
      <c r="E1777" s="3">
        <v>4.974451624661821</v>
      </c>
      <c r="F1777" s="2">
        <v>5.756492614746094</v>
      </c>
      <c r="G1777" s="2">
        <v>168821.4738267765</v>
      </c>
      <c r="H1777" s="2">
        <v>149.8546752929688</v>
      </c>
      <c r="I1777" s="2">
        <v>32142.41682541433</v>
      </c>
      <c r="J1777" s="2">
        <v>41.81320571899414</v>
      </c>
      <c r="K1777" s="2">
        <v>22485.80236498181</v>
      </c>
      <c r="L1777" s="2">
        <v>216.3662414550781</v>
      </c>
      <c r="M1777" s="2">
        <v>25600.03596337801</v>
      </c>
      <c r="N1777">
        <v>3167.586333009413</v>
      </c>
      <c r="O1777">
        <v>208.2053025151554</v>
      </c>
      <c r="P1777">
        <v>246.5678183271317</v>
      </c>
      <c r="Q1777" s="2">
        <v>18234.18733253935</v>
      </c>
      <c r="R1777" s="2">
        <v>31200.53800268293</v>
      </c>
      <c r="S1777" s="2">
        <v>10309.79091139593</v>
      </c>
    </row>
    <row r="1778" spans="1:19">
      <c r="A1778" s="5">
        <v>43089</v>
      </c>
      <c r="B1778" s="2">
        <v>59554.0955534032</v>
      </c>
      <c r="C1778" t="s">
        <v>19</v>
      </c>
      <c r="E1778" s="3">
        <v>4.95540955534032</v>
      </c>
      <c r="F1778" s="2">
        <v>5.732588291168213</v>
      </c>
      <c r="G1778" s="2">
        <v>168120.428345208</v>
      </c>
      <c r="H1778" s="2">
        <v>149.693115234375</v>
      </c>
      <c r="I1778" s="2">
        <v>32107.76371408827</v>
      </c>
      <c r="J1778" s="2">
        <v>41.48443603515625</v>
      </c>
      <c r="K1778" s="2">
        <v>22309.00056260248</v>
      </c>
      <c r="L1778" s="2">
        <v>216.1996154785156</v>
      </c>
      <c r="M1778" s="2">
        <v>25580.32109952612</v>
      </c>
      <c r="N1778">
        <v>3167.586333009413</v>
      </c>
      <c r="O1778">
        <v>208.2053025151554</v>
      </c>
      <c r="P1778">
        <v>246.5678183271317</v>
      </c>
      <c r="Q1778" s="2">
        <v>18158.46832387422</v>
      </c>
      <c r="R1778" s="2">
        <v>31166.90034180906</v>
      </c>
      <c r="S1778" s="2">
        <v>10228.72688771992</v>
      </c>
    </row>
    <row r="1779" spans="1:19">
      <c r="A1779" s="5">
        <v>43090</v>
      </c>
      <c r="B1779" s="2">
        <v>59427.62744062261</v>
      </c>
      <c r="C1779" t="s">
        <v>19</v>
      </c>
      <c r="E1779" s="3">
        <v>4.942762744062262</v>
      </c>
      <c r="F1779" s="2">
        <v>5.729798793792725</v>
      </c>
      <c r="G1779" s="2">
        <v>168038.6203607837</v>
      </c>
      <c r="H1779" s="2">
        <v>149.7120971679688</v>
      </c>
      <c r="I1779" s="2">
        <v>32111.83516011109</v>
      </c>
      <c r="J1779" s="2">
        <v>40.99132919311523</v>
      </c>
      <c r="K1779" s="2">
        <v>22043.82350180807</v>
      </c>
      <c r="L1779" s="2">
        <v>216.6380157470703</v>
      </c>
      <c r="M1779" s="2">
        <v>25632.19177290787</v>
      </c>
      <c r="N1779">
        <v>3167.586333009413</v>
      </c>
      <c r="O1779">
        <v>208.2053025151554</v>
      </c>
      <c r="P1779">
        <v>246.5678183271317</v>
      </c>
      <c r="Q1779" s="2">
        <v>18149.63235011166</v>
      </c>
      <c r="R1779" s="2">
        <v>31170.85248103527</v>
      </c>
      <c r="S1779" s="2">
        <v>10107.14260947569</v>
      </c>
    </row>
    <row r="1780" spans="1:19">
      <c r="A1780" s="5">
        <v>43091</v>
      </c>
      <c r="B1780" s="2">
        <v>59346.87092403058</v>
      </c>
      <c r="C1780" t="s">
        <v>19</v>
      </c>
      <c r="E1780" s="3">
        <v>4.934687092403058</v>
      </c>
      <c r="F1780" s="2">
        <v>5.71067476272583</v>
      </c>
      <c r="G1780" s="2">
        <v>167477.7671944039</v>
      </c>
      <c r="H1780" s="2">
        <v>149.541015625</v>
      </c>
      <c r="I1780" s="2">
        <v>32075.13978004046</v>
      </c>
      <c r="J1780" s="2">
        <v>41.05395126342773</v>
      </c>
      <c r="K1780" s="2">
        <v>22077.49964484757</v>
      </c>
      <c r="L1780" s="2">
        <v>216.5941925048828</v>
      </c>
      <c r="M1780" s="2">
        <v>25627.00669149921</v>
      </c>
      <c r="N1780">
        <v>3167.586333009413</v>
      </c>
      <c r="O1780">
        <v>208.2053025151554</v>
      </c>
      <c r="P1780">
        <v>246.5678183271317</v>
      </c>
      <c r="Q1780" s="2">
        <v>18089.05533067212</v>
      </c>
      <c r="R1780" s="2">
        <v>31135.2323966267</v>
      </c>
      <c r="S1780" s="2">
        <v>10122.58319673177</v>
      </c>
    </row>
    <row r="1781" spans="1:19">
      <c r="A1781" s="5">
        <v>43095</v>
      </c>
      <c r="B1781" s="2">
        <v>58826.08556002255</v>
      </c>
      <c r="C1781" t="s">
        <v>19</v>
      </c>
      <c r="E1781" s="3">
        <v>4.882608556002255</v>
      </c>
      <c r="F1781" s="2">
        <v>5.618240356445312</v>
      </c>
      <c r="G1781" s="2">
        <v>164766.9302759988</v>
      </c>
      <c r="H1781" s="2">
        <v>148.7333374023438</v>
      </c>
      <c r="I1781" s="2">
        <v>31901.90040634275</v>
      </c>
      <c r="J1781" s="2">
        <v>40.81130599975586</v>
      </c>
      <c r="K1781" s="2">
        <v>21947.01279625738</v>
      </c>
      <c r="L1781" s="2">
        <v>216.3422088623047</v>
      </c>
      <c r="M1781" s="2">
        <v>25597.19247339938</v>
      </c>
      <c r="N1781">
        <v>3167.586333009413</v>
      </c>
      <c r="O1781">
        <v>208.2053025151554</v>
      </c>
      <c r="P1781">
        <v>246.5678183271317</v>
      </c>
      <c r="Q1781" s="2">
        <v>17796.26136863811</v>
      </c>
      <c r="R1781" s="2">
        <v>30967.06950794365</v>
      </c>
      <c r="S1781" s="2">
        <v>10062.75468344078</v>
      </c>
    </row>
    <row r="1782" spans="1:19">
      <c r="A1782" s="5">
        <v>43096</v>
      </c>
      <c r="B1782" s="2">
        <v>58872.5060233406</v>
      </c>
      <c r="C1782" t="s">
        <v>19</v>
      </c>
      <c r="E1782" s="3">
        <v>4.887250602334061</v>
      </c>
      <c r="F1782" s="2">
        <v>5.618240356445312</v>
      </c>
      <c r="G1782" s="2">
        <v>164766.9302759988</v>
      </c>
      <c r="H1782" s="2">
        <v>148.7523651123047</v>
      </c>
      <c r="I1782" s="2">
        <v>31905.98167096531</v>
      </c>
      <c r="J1782" s="2">
        <v>40.98350524902344</v>
      </c>
      <c r="K1782" s="2">
        <v>22039.6160353501</v>
      </c>
      <c r="L1782" s="2">
        <v>216.4655456542969</v>
      </c>
      <c r="M1782" s="2">
        <v>25611.78544450879</v>
      </c>
      <c r="N1782">
        <v>3167.586333009413</v>
      </c>
      <c r="O1782">
        <v>208.2053025151554</v>
      </c>
      <c r="P1782">
        <v>246.5678183271317</v>
      </c>
      <c r="Q1782" s="2">
        <v>17796.26136863811</v>
      </c>
      <c r="R1782" s="2">
        <v>30971.03117805224</v>
      </c>
      <c r="S1782" s="2">
        <v>10105.21347665026</v>
      </c>
    </row>
    <row r="1783" spans="1:19">
      <c r="A1783" s="5">
        <v>43097</v>
      </c>
      <c r="B1783" s="2">
        <v>59014.0212125906</v>
      </c>
      <c r="C1783" t="s">
        <v>19</v>
      </c>
      <c r="E1783" s="3">
        <v>4.90140212125906</v>
      </c>
      <c r="F1783" s="2">
        <v>5.633378982543945</v>
      </c>
      <c r="G1783" s="2">
        <v>165210.9029066832</v>
      </c>
      <c r="H1783" s="2">
        <v>148.9329223632812</v>
      </c>
      <c r="I1783" s="2">
        <v>31944.70950118077</v>
      </c>
      <c r="J1783" s="2">
        <v>41.21049880981445</v>
      </c>
      <c r="K1783" s="2">
        <v>22161.68589960238</v>
      </c>
      <c r="L1783" s="2">
        <v>216.8708648681641</v>
      </c>
      <c r="M1783" s="2">
        <v>25659.74203136758</v>
      </c>
      <c r="N1783">
        <v>3167.586333009413</v>
      </c>
      <c r="O1783">
        <v>208.2053025151554</v>
      </c>
      <c r="P1783">
        <v>246.5678183271317</v>
      </c>
      <c r="Q1783" s="2">
        <v>17844.21427376868</v>
      </c>
      <c r="R1783" s="2">
        <v>31008.62415511312</v>
      </c>
      <c r="S1783" s="2">
        <v>10161.18278370881</v>
      </c>
    </row>
    <row r="1784" spans="1:19">
      <c r="A1784" s="5">
        <v>43098</v>
      </c>
      <c r="B1784" s="2">
        <v>58490.93036592774</v>
      </c>
      <c r="C1784" t="s">
        <v>20</v>
      </c>
      <c r="E1784" s="3">
        <v>4.849093036592773</v>
      </c>
      <c r="F1784" s="2">
        <v>5.526999473571777</v>
      </c>
      <c r="G1784" s="2">
        <v>162091.0959875107</v>
      </c>
      <c r="H1784" s="2">
        <v>148.0111694335938</v>
      </c>
      <c r="I1784" s="2">
        <v>31747.0021769472</v>
      </c>
      <c r="J1784" s="2">
        <v>41.23397827148438</v>
      </c>
      <c r="K1784" s="2">
        <v>22174.31240182023</v>
      </c>
      <c r="L1784" s="2">
        <v>216.1219329833984</v>
      </c>
      <c r="M1784" s="2">
        <v>25571.12985668088</v>
      </c>
      <c r="N1784">
        <v>3167.586333009413</v>
      </c>
      <c r="O1784">
        <v>208.2053025151554</v>
      </c>
      <c r="P1784">
        <v>246.5678183271317</v>
      </c>
      <c r="Q1784" s="2">
        <v>17507.24799503618</v>
      </c>
      <c r="R1784" s="2">
        <v>30816.7103075433</v>
      </c>
      <c r="S1784" s="2">
        <v>10166.97206334825</v>
      </c>
    </row>
    <row r="1785" spans="1:19">
      <c r="A1785" s="5">
        <v>43102</v>
      </c>
      <c r="B1785" s="2">
        <v>59835.06823254258</v>
      </c>
      <c r="C1785" t="s">
        <v>19</v>
      </c>
      <c r="E1785" s="3">
        <v>4.983506823254258</v>
      </c>
      <c r="F1785" s="2">
        <v>5.810680866241455</v>
      </c>
      <c r="G1785" s="2">
        <v>170410.6603495054</v>
      </c>
      <c r="H1785" s="2">
        <v>150.6053466796875</v>
      </c>
      <c r="I1785" s="2">
        <v>32303.42876957727</v>
      </c>
      <c r="J1785" s="2">
        <v>40.85043716430664</v>
      </c>
      <c r="K1785" s="2">
        <v>21968.05628281314</v>
      </c>
      <c r="L1785" s="2">
        <v>217.7078857421875</v>
      </c>
      <c r="M1785" s="2">
        <v>25758.77672519502</v>
      </c>
      <c r="N1785">
        <v>3167.586333009413</v>
      </c>
      <c r="O1785">
        <v>208.2053025151554</v>
      </c>
      <c r="P1785">
        <v>246.5678183271317</v>
      </c>
      <c r="Q1785" s="2">
        <v>18405.83329738573</v>
      </c>
      <c r="R1785" s="2">
        <v>31356.83176584418</v>
      </c>
      <c r="S1785" s="2">
        <v>10072.40316931267</v>
      </c>
    </row>
    <row r="1786" spans="1:19">
      <c r="A1786" s="5">
        <v>43103</v>
      </c>
      <c r="B1786" s="2">
        <v>60599.52929728588</v>
      </c>
      <c r="C1786" t="s">
        <v>19</v>
      </c>
      <c r="E1786" s="3">
        <v>5.059952929728588</v>
      </c>
      <c r="F1786" s="2">
        <v>5.980808734893799</v>
      </c>
      <c r="G1786" s="2">
        <v>175400.0244375133</v>
      </c>
      <c r="H1786" s="2">
        <v>152.0687713623047</v>
      </c>
      <c r="I1786" s="2">
        <v>32617.31958445722</v>
      </c>
      <c r="J1786" s="2">
        <v>40.52952575683594</v>
      </c>
      <c r="K1786" s="2">
        <v>21795.48040968948</v>
      </c>
      <c r="L1786" s="2">
        <v>219.0031127929688</v>
      </c>
      <c r="M1786" s="2">
        <v>25912.02548922471</v>
      </c>
      <c r="N1786">
        <v>3167.586333009413</v>
      </c>
      <c r="O1786">
        <v>208.2053025151554</v>
      </c>
      <c r="P1786">
        <v>246.5678183271317</v>
      </c>
      <c r="Q1786" s="2">
        <v>18944.72800899292</v>
      </c>
      <c r="R1786" s="2">
        <v>31661.52454459664</v>
      </c>
      <c r="S1786" s="2">
        <v>9993.276743696328</v>
      </c>
    </row>
    <row r="1787" spans="1:19">
      <c r="A1787" s="5">
        <v>43104</v>
      </c>
      <c r="B1787" s="2">
        <v>60683.00437417864</v>
      </c>
      <c r="C1787" t="s">
        <v>19</v>
      </c>
      <c r="E1787" s="3">
        <v>5.068300437417864</v>
      </c>
      <c r="F1787" s="2">
        <v>6.015872001647949</v>
      </c>
      <c r="G1787" s="2">
        <v>176428.3298253207</v>
      </c>
      <c r="H1787" s="2">
        <v>152.3348388671875</v>
      </c>
      <c r="I1787" s="2">
        <v>32674.38855897485</v>
      </c>
      <c r="J1787" s="2">
        <v>40.19295501708984</v>
      </c>
      <c r="K1787" s="2">
        <v>21614.48344938398</v>
      </c>
      <c r="L1787" s="2">
        <v>219.9634552001953</v>
      </c>
      <c r="M1787" s="2">
        <v>26025.65134877111</v>
      </c>
      <c r="N1787">
        <v>3167.586333009413</v>
      </c>
      <c r="O1787">
        <v>208.2053025151554</v>
      </c>
      <c r="P1787">
        <v>246.5678183271317</v>
      </c>
      <c r="Q1787" s="2">
        <v>19055.79393355403</v>
      </c>
      <c r="R1787" s="2">
        <v>31716.92120994022</v>
      </c>
      <c r="S1787" s="2">
        <v>9910.289230684384</v>
      </c>
    </row>
    <row r="1788" spans="1:19">
      <c r="A1788" s="5">
        <v>43105</v>
      </c>
      <c r="B1788" s="2">
        <v>61573.16961538896</v>
      </c>
      <c r="C1788" t="s">
        <v>19</v>
      </c>
      <c r="E1788" s="3">
        <v>5.157316961538896</v>
      </c>
      <c r="F1788" s="2">
        <v>6.197554111480713</v>
      </c>
      <c r="G1788" s="2">
        <v>181756.5467800954</v>
      </c>
      <c r="H1788" s="2">
        <v>153.8647308349609</v>
      </c>
      <c r="I1788" s="2">
        <v>33002.53598066783</v>
      </c>
      <c r="J1788" s="2">
        <v>40.17729949951172</v>
      </c>
      <c r="K1788" s="2">
        <v>21606.06441362411</v>
      </c>
      <c r="L1788" s="2">
        <v>221.3731994628906</v>
      </c>
      <c r="M1788" s="2">
        <v>26192.44956822282</v>
      </c>
      <c r="N1788">
        <v>3167.586333009413</v>
      </c>
      <c r="O1788">
        <v>208.2053025151554</v>
      </c>
      <c r="P1788">
        <v>246.5678183271317</v>
      </c>
      <c r="Q1788" s="2">
        <v>19631.2877016126</v>
      </c>
      <c r="R1788" s="2">
        <v>32035.45282990599</v>
      </c>
      <c r="S1788" s="2">
        <v>9906.429083870364</v>
      </c>
    </row>
    <row r="1789" spans="1:19">
      <c r="A1789" s="5">
        <v>43108</v>
      </c>
      <c r="B1789" s="2">
        <v>62008.78103803693</v>
      </c>
      <c r="C1789" t="s">
        <v>19</v>
      </c>
      <c r="E1789" s="3">
        <v>5.200878103803693</v>
      </c>
      <c r="F1789" s="2">
        <v>6.266481399536133</v>
      </c>
      <c r="G1789" s="2">
        <v>183777.9871145432</v>
      </c>
      <c r="H1789" s="2">
        <v>154.4633636474609</v>
      </c>
      <c r="I1789" s="2">
        <v>33130.93708224926</v>
      </c>
      <c r="J1789" s="2">
        <v>40.55301666259766</v>
      </c>
      <c r="K1789" s="2">
        <v>21808.11306617323</v>
      </c>
      <c r="L1789" s="2">
        <v>221.8313751220703</v>
      </c>
      <c r="M1789" s="2">
        <v>26246.66002764414</v>
      </c>
      <c r="N1789">
        <v>3167.586333009413</v>
      </c>
      <c r="O1789">
        <v>208.2053025151554</v>
      </c>
      <c r="P1789">
        <v>246.5678183271317</v>
      </c>
      <c r="Q1789" s="2">
        <v>19849.62083722835</v>
      </c>
      <c r="R1789" s="2">
        <v>32160.09135572805</v>
      </c>
      <c r="S1789" s="2">
        <v>9999.068845080523</v>
      </c>
    </row>
    <row r="1790" spans="1:19">
      <c r="A1790" s="5">
        <v>43109</v>
      </c>
      <c r="B1790" s="2">
        <v>61927.48239312888</v>
      </c>
      <c r="C1790" t="s">
        <v>19</v>
      </c>
      <c r="E1790" s="3">
        <v>5.192748239312889</v>
      </c>
      <c r="F1790" s="2">
        <v>6.271262168884277</v>
      </c>
      <c r="G1790" s="2">
        <v>183918.1934140027</v>
      </c>
      <c r="H1790" s="2">
        <v>154.4729156494141</v>
      </c>
      <c r="I1790" s="2">
        <v>33132.98589672699</v>
      </c>
      <c r="J1790" s="2">
        <v>40.15381240844727</v>
      </c>
      <c r="K1790" s="2">
        <v>21593.43380856232</v>
      </c>
      <c r="L1790" s="2">
        <v>222.29833984375</v>
      </c>
      <c r="M1790" s="2">
        <v>26301.91039197193</v>
      </c>
      <c r="N1790">
        <v>3167.586333009413</v>
      </c>
      <c r="O1790">
        <v>208.2053025151554</v>
      </c>
      <c r="P1790">
        <v>246.5678183271317</v>
      </c>
      <c r="Q1790" s="2">
        <v>19864.76433687681</v>
      </c>
      <c r="R1790" s="2">
        <v>32162.08013318433</v>
      </c>
      <c r="S1790" s="2">
        <v>9900.63792306775</v>
      </c>
    </row>
    <row r="1791" spans="1:19">
      <c r="A1791" s="5">
        <v>43110</v>
      </c>
      <c r="B1791" s="2">
        <v>61602.87094894669</v>
      </c>
      <c r="C1791" t="s">
        <v>19</v>
      </c>
      <c r="E1791" s="3">
        <v>5.160287094894668</v>
      </c>
      <c r="F1791" s="2">
        <v>6.226639747619629</v>
      </c>
      <c r="G1791" s="2">
        <v>182609.5453486305</v>
      </c>
      <c r="H1791" s="2">
        <v>154.1117706298828</v>
      </c>
      <c r="I1791" s="2">
        <v>33055.5236905629</v>
      </c>
      <c r="J1791" s="2">
        <v>39.71549987792969</v>
      </c>
      <c r="K1791" s="2">
        <v>21357.72337292748</v>
      </c>
      <c r="L1791" s="2">
        <v>221.9194488525391</v>
      </c>
      <c r="M1791" s="2">
        <v>26257.08074139442</v>
      </c>
      <c r="N1791">
        <v>3167.586333009413</v>
      </c>
      <c r="O1791">
        <v>208.2053025151554</v>
      </c>
      <c r="P1791">
        <v>246.5678183271317</v>
      </c>
      <c r="Q1791" s="2">
        <v>19723.41896513312</v>
      </c>
      <c r="R1791" s="2">
        <v>32086.88782514098</v>
      </c>
      <c r="S1791" s="2">
        <v>9792.564158672587</v>
      </c>
    </row>
    <row r="1792" spans="1:19">
      <c r="A1792" s="5">
        <v>43111</v>
      </c>
      <c r="B1792" s="2">
        <v>62180.83197854312</v>
      </c>
      <c r="C1792" t="s">
        <v>19</v>
      </c>
      <c r="E1792" s="3">
        <v>5.218083197854312</v>
      </c>
      <c r="F1792" s="2">
        <v>6.351346969604492</v>
      </c>
      <c r="G1792" s="2">
        <v>186266.851701877</v>
      </c>
      <c r="H1792" s="2">
        <v>155.1665496826172</v>
      </c>
      <c r="I1792" s="2">
        <v>33281.76386562199</v>
      </c>
      <c r="J1792" s="2">
        <v>39.56677627563477</v>
      </c>
      <c r="K1792" s="2">
        <v>21277.74458463064</v>
      </c>
      <c r="L1792" s="2">
        <v>223.5583190917969</v>
      </c>
      <c r="M1792" s="2">
        <v>26450.98870403295</v>
      </c>
      <c r="N1792">
        <v>3167.586333009413</v>
      </c>
      <c r="O1792">
        <v>208.2053025151554</v>
      </c>
      <c r="P1792">
        <v>246.5678183271317</v>
      </c>
      <c r="Q1792" s="2">
        <v>20118.43985711995</v>
      </c>
      <c r="R1792" s="2">
        <v>32306.4984169022</v>
      </c>
      <c r="S1792" s="2">
        <v>9755.893704520977</v>
      </c>
    </row>
    <row r="1793" spans="1:19">
      <c r="A1793" s="5">
        <v>43112</v>
      </c>
      <c r="B1793" s="2">
        <v>62788.85640423963</v>
      </c>
      <c r="C1793" t="s">
        <v>19</v>
      </c>
      <c r="E1793" s="3">
        <v>5.278885640423963</v>
      </c>
      <c r="F1793" s="2">
        <v>6.486016750335693</v>
      </c>
      <c r="G1793" s="2">
        <v>190216.3314258205</v>
      </c>
      <c r="H1793" s="2">
        <v>156.3068542480469</v>
      </c>
      <c r="I1793" s="2">
        <v>33526.34845784982</v>
      </c>
      <c r="J1793" s="2">
        <v>39.33977508544922</v>
      </c>
      <c r="K1793" s="2">
        <v>21155.67061753443</v>
      </c>
      <c r="L1793" s="2">
        <v>225.0385131835938</v>
      </c>
      <c r="M1793" s="2">
        <v>26626.12241125061</v>
      </c>
      <c r="N1793">
        <v>3167.586333009413</v>
      </c>
      <c r="O1793">
        <v>208.2053025151554</v>
      </c>
      <c r="P1793">
        <v>246.5678183271317</v>
      </c>
      <c r="Q1793" s="2">
        <v>20545.01801403347</v>
      </c>
      <c r="R1793" s="2">
        <v>32543.9158739069</v>
      </c>
      <c r="S1793" s="2">
        <v>9699.922516299264</v>
      </c>
    </row>
    <row r="1794" spans="1:19">
      <c r="A1794" s="5">
        <v>43116</v>
      </c>
      <c r="B1794" s="2">
        <v>62515.62276815587</v>
      </c>
      <c r="C1794" t="s">
        <v>19</v>
      </c>
      <c r="E1794" s="3">
        <v>5.251562276815587</v>
      </c>
      <c r="F1794" s="2">
        <v>6.43581485748291</v>
      </c>
      <c r="G1794" s="2">
        <v>188744.0534073288</v>
      </c>
      <c r="H1794" s="2">
        <v>155.8602294921875</v>
      </c>
      <c r="I1794" s="2">
        <v>33430.55165311672</v>
      </c>
      <c r="J1794" s="2">
        <v>39.25369262695312</v>
      </c>
      <c r="K1794" s="2">
        <v>21109.37822938693</v>
      </c>
      <c r="L1794" s="2">
        <v>224.2191467285156</v>
      </c>
      <c r="M1794" s="2">
        <v>26529.17655418843</v>
      </c>
      <c r="N1794">
        <v>3167.586333009413</v>
      </c>
      <c r="O1794">
        <v>208.2053025151554</v>
      </c>
      <c r="P1794">
        <v>246.5678183271317</v>
      </c>
      <c r="Q1794" s="2">
        <v>20385.99918434179</v>
      </c>
      <c r="R1794" s="2">
        <v>32450.92623150244</v>
      </c>
      <c r="S1794" s="2">
        <v>9678.697352311647</v>
      </c>
    </row>
    <row r="1795" spans="1:19">
      <c r="A1795" s="5">
        <v>43117</v>
      </c>
      <c r="B1795" s="2">
        <v>63568.02190846176</v>
      </c>
      <c r="C1795" t="s">
        <v>19</v>
      </c>
      <c r="E1795" s="3">
        <v>5.356802190846175</v>
      </c>
      <c r="F1795" s="2">
        <v>6.638614177703857</v>
      </c>
      <c r="G1795" s="2">
        <v>194691.5777806018</v>
      </c>
      <c r="H1795" s="2">
        <v>157.5421752929688</v>
      </c>
      <c r="I1795" s="2">
        <v>33791.31319025779</v>
      </c>
      <c r="J1795" s="2">
        <v>39.49632263183594</v>
      </c>
      <c r="K1795" s="2">
        <v>21239.85687228924</v>
      </c>
      <c r="L1795" s="2">
        <v>226.3865966796875</v>
      </c>
      <c r="M1795" s="2">
        <v>26785.62504784285</v>
      </c>
      <c r="N1795">
        <v>3167.586333009413</v>
      </c>
      <c r="O1795">
        <v>208.2053025151554</v>
      </c>
      <c r="P1795">
        <v>246.5678183271317</v>
      </c>
      <c r="Q1795" s="2">
        <v>21028.38353941726</v>
      </c>
      <c r="R1795" s="2">
        <v>32801.11626576819</v>
      </c>
      <c r="S1795" s="2">
        <v>9738.522103276302</v>
      </c>
    </row>
    <row r="1796" spans="1:19">
      <c r="A1796" s="5">
        <v>43118</v>
      </c>
      <c r="B1796" s="2">
        <v>63532.3983930556</v>
      </c>
      <c r="C1796" t="s">
        <v>19</v>
      </c>
      <c r="E1796" s="3">
        <v>5.35323983930556</v>
      </c>
      <c r="F1796" s="2">
        <v>6.644988536834717</v>
      </c>
      <c r="G1796" s="2">
        <v>194878.5195132145</v>
      </c>
      <c r="H1796" s="2">
        <v>157.5707092285156</v>
      </c>
      <c r="I1796" s="2">
        <v>33797.43345075833</v>
      </c>
      <c r="J1796" s="2">
        <v>39.2458610534668</v>
      </c>
      <c r="K1796" s="2">
        <v>21105.16666008502</v>
      </c>
      <c r="L1796" s="2">
        <v>226.0782470703125</v>
      </c>
      <c r="M1796" s="2">
        <v>26749.14171737407</v>
      </c>
      <c r="N1796">
        <v>3167.586333009413</v>
      </c>
      <c r="O1796">
        <v>208.2053025151554</v>
      </c>
      <c r="P1796">
        <v>246.5678183271317</v>
      </c>
      <c r="Q1796" s="2">
        <v>21048.57487228187</v>
      </c>
      <c r="R1796" s="2">
        <v>32807.05718245068</v>
      </c>
      <c r="S1796" s="2">
        <v>9676.766338323054</v>
      </c>
    </row>
    <row r="1797" spans="1:19">
      <c r="A1797" s="5">
        <v>43119</v>
      </c>
      <c r="B1797" s="2">
        <v>63808.25509006243</v>
      </c>
      <c r="C1797" t="s">
        <v>19</v>
      </c>
      <c r="E1797" s="3">
        <v>5.380825509006243</v>
      </c>
      <c r="F1797" s="2">
        <v>6.708737850189209</v>
      </c>
      <c r="G1797" s="2">
        <v>196748.1046505916</v>
      </c>
      <c r="H1797" s="2">
        <v>158.0648193359375</v>
      </c>
      <c r="I1797" s="2">
        <v>33903.41541628163</v>
      </c>
      <c r="J1797" s="2">
        <v>39.12844467163086</v>
      </c>
      <c r="K1797" s="2">
        <v>21042.02389188596</v>
      </c>
      <c r="L1797" s="2">
        <v>227.0386047363281</v>
      </c>
      <c r="M1797" s="2">
        <v>26862.76938231093</v>
      </c>
      <c r="N1797">
        <v>3167.586333009413</v>
      </c>
      <c r="O1797">
        <v>208.2053025151554</v>
      </c>
      <c r="P1797">
        <v>246.5678183271317</v>
      </c>
      <c r="Q1797" s="2">
        <v>21250.50632600229</v>
      </c>
      <c r="R1797" s="2">
        <v>32909.93352684224</v>
      </c>
      <c r="S1797" s="2">
        <v>9647.815237217901</v>
      </c>
    </row>
    <row r="1798" spans="1:19">
      <c r="A1798" s="5">
        <v>43122</v>
      </c>
      <c r="B1798" s="2">
        <v>64837.78734835768</v>
      </c>
      <c r="C1798" t="s">
        <v>19</v>
      </c>
      <c r="E1798" s="3">
        <v>5.483778734835768</v>
      </c>
      <c r="F1798" s="2">
        <v>6.918311595916748</v>
      </c>
      <c r="G1798" s="2">
        <v>202894.3035597136</v>
      </c>
      <c r="H1798" s="2">
        <v>159.7563171386719</v>
      </c>
      <c r="I1798" s="2">
        <v>34266.22576790041</v>
      </c>
      <c r="J1798" s="2">
        <v>39.1832389831543</v>
      </c>
      <c r="K1798" s="2">
        <v>21071.49051704552</v>
      </c>
      <c r="L1798" s="2">
        <v>228.8624420166016</v>
      </c>
      <c r="M1798" s="2">
        <v>27078.56228813743</v>
      </c>
      <c r="N1798">
        <v>3167.586333009413</v>
      </c>
      <c r="O1798">
        <v>208.2053025151554</v>
      </c>
      <c r="P1798">
        <v>246.5678183271317</v>
      </c>
      <c r="Q1798" s="2">
        <v>21914.34925872643</v>
      </c>
      <c r="R1798" s="2">
        <v>33262.11233856428</v>
      </c>
      <c r="S1798" s="2">
        <v>9661.325751066972</v>
      </c>
    </row>
    <row r="1799" spans="1:19">
      <c r="A1799" s="5">
        <v>43123</v>
      </c>
      <c r="B1799" s="2">
        <v>65760.71658489502</v>
      </c>
      <c r="C1799" t="s">
        <v>19</v>
      </c>
      <c r="E1799" s="3">
        <v>5.576071658489503</v>
      </c>
      <c r="F1799" s="2">
        <v>7.093618869781494</v>
      </c>
      <c r="G1799" s="2">
        <v>208035.5647976048</v>
      </c>
      <c r="H1799" s="2">
        <v>161.0770874023438</v>
      </c>
      <c r="I1799" s="2">
        <v>34549.51855314423</v>
      </c>
      <c r="J1799" s="2">
        <v>39.55894470214844</v>
      </c>
      <c r="K1799" s="2">
        <v>21273.53301532874</v>
      </c>
      <c r="L1799" s="2">
        <v>229.3822479248047</v>
      </c>
      <c r="M1799" s="2">
        <v>27140.0647196373</v>
      </c>
      <c r="N1799">
        <v>3167.586333009413</v>
      </c>
      <c r="O1799">
        <v>208.2053025151554</v>
      </c>
      <c r="P1799">
        <v>246.5678183271317</v>
      </c>
      <c r="Q1799" s="2">
        <v>22469.65018349754</v>
      </c>
      <c r="R1799" s="2">
        <v>33537.1037108651</v>
      </c>
      <c r="S1799" s="2">
        <v>9753.962690532384</v>
      </c>
    </row>
    <row r="1800" spans="1:19">
      <c r="A1800" s="5">
        <v>43124</v>
      </c>
      <c r="B1800" s="2">
        <v>65027.66422833036</v>
      </c>
      <c r="C1800" t="s">
        <v>19</v>
      </c>
      <c r="E1800" s="3">
        <v>5.502766422833036</v>
      </c>
      <c r="F1800" s="2">
        <v>6.949787616729736</v>
      </c>
      <c r="G1800" s="2">
        <v>203817.4052779785</v>
      </c>
      <c r="H1800" s="2">
        <v>160.0318450927734</v>
      </c>
      <c r="I1800" s="2">
        <v>34325.32391969629</v>
      </c>
      <c r="J1800" s="2">
        <v>39.3162956237793</v>
      </c>
      <c r="K1800" s="2">
        <v>21143.04411531658</v>
      </c>
      <c r="L1800" s="2">
        <v>229.2677154541016</v>
      </c>
      <c r="M1800" s="2">
        <v>27126.51345882482</v>
      </c>
      <c r="N1800">
        <v>3167.586333009413</v>
      </c>
      <c r="O1800">
        <v>208.2053025151554</v>
      </c>
      <c r="P1800">
        <v>246.5678183271317</v>
      </c>
      <c r="Q1800" s="2">
        <v>22014.05227207118</v>
      </c>
      <c r="R1800" s="2">
        <v>33319.47871959937</v>
      </c>
      <c r="S1800" s="2">
        <v>9694.133236659816</v>
      </c>
    </row>
    <row r="1801" spans="1:19">
      <c r="A1801" s="5">
        <v>43125</v>
      </c>
      <c r="B1801" s="2">
        <v>65138.56568994527</v>
      </c>
      <c r="C1801" t="s">
        <v>19</v>
      </c>
      <c r="E1801" s="3">
        <v>5.513856568994528</v>
      </c>
      <c r="F1801" s="2">
        <v>6.94102144241333</v>
      </c>
      <c r="G1801" s="2">
        <v>203560.3184428235</v>
      </c>
      <c r="H1801" s="2">
        <v>159.9748382568359</v>
      </c>
      <c r="I1801" s="2">
        <v>34313.09649016152</v>
      </c>
      <c r="J1801" s="2">
        <v>39.92683029174805</v>
      </c>
      <c r="K1801" s="2">
        <v>21471.37009857595</v>
      </c>
      <c r="L1801" s="2">
        <v>229.3734893798828</v>
      </c>
      <c r="M1801" s="2">
        <v>27139.02842551175</v>
      </c>
      <c r="N1801">
        <v>3167.586333009413</v>
      </c>
      <c r="O1801">
        <v>208.2053025151554</v>
      </c>
      <c r="P1801">
        <v>246.5678183271317</v>
      </c>
      <c r="Q1801" s="2">
        <v>21986.28465811375</v>
      </c>
      <c r="R1801" s="2">
        <v>33307.60959407758</v>
      </c>
      <c r="S1801" s="2">
        <v>9844.67143775395</v>
      </c>
    </row>
    <row r="1802" spans="1:19">
      <c r="A1802" s="5">
        <v>43126</v>
      </c>
      <c r="B1802" s="2">
        <v>66636.68493214496</v>
      </c>
      <c r="C1802" t="s">
        <v>19</v>
      </c>
      <c r="E1802" s="3">
        <v>5.663668493214495</v>
      </c>
      <c r="F1802" s="2">
        <v>7.250998497009277</v>
      </c>
      <c r="G1802" s="2">
        <v>212651.0594046581</v>
      </c>
      <c r="H1802" s="2">
        <v>162.426513671875</v>
      </c>
      <c r="I1802" s="2">
        <v>34838.95778182122</v>
      </c>
      <c r="J1802" s="2">
        <v>39.9503059387207</v>
      </c>
      <c r="K1802" s="2">
        <v>21483.99454937183</v>
      </c>
      <c r="L1802" s="2">
        <v>232.0431976318359</v>
      </c>
      <c r="M1802" s="2">
        <v>27454.90315163402</v>
      </c>
      <c r="N1802">
        <v>3167.586333009413</v>
      </c>
      <c r="O1802">
        <v>208.2053025151554</v>
      </c>
      <c r="P1802">
        <v>246.5678183271317</v>
      </c>
      <c r="Q1802" s="2">
        <v>22968.16373979839</v>
      </c>
      <c r="R1802" s="2">
        <v>33818.06141553475</v>
      </c>
      <c r="S1802" s="2">
        <v>9850.459776811816</v>
      </c>
    </row>
    <row r="1803" spans="1:19">
      <c r="A1803" s="5">
        <v>43129</v>
      </c>
      <c r="B1803" s="2">
        <v>66042.86168695918</v>
      </c>
      <c r="C1803" t="s">
        <v>19</v>
      </c>
      <c r="E1803" s="3">
        <v>5.604286168695918</v>
      </c>
      <c r="F1803" s="2">
        <v>7.154977321624756</v>
      </c>
      <c r="G1803" s="2">
        <v>209835.0328009813</v>
      </c>
      <c r="H1803" s="2">
        <v>161.6377563476562</v>
      </c>
      <c r="I1803" s="2">
        <v>34669.77676268003</v>
      </c>
      <c r="J1803" s="2">
        <v>39.44154357910156</v>
      </c>
      <c r="K1803" s="2">
        <v>21210.39845281755</v>
      </c>
      <c r="L1803" s="2">
        <v>230.4395751953125</v>
      </c>
      <c r="M1803" s="2">
        <v>27265.16564096417</v>
      </c>
      <c r="N1803">
        <v>3167.586333009413</v>
      </c>
      <c r="O1803">
        <v>208.2053025151554</v>
      </c>
      <c r="P1803">
        <v>246.5678183271317</v>
      </c>
      <c r="Q1803" s="2">
        <v>22664.00837697088</v>
      </c>
      <c r="R1803" s="2">
        <v>33653.83795823474</v>
      </c>
      <c r="S1803" s="2">
        <v>9725.01535175356</v>
      </c>
    </row>
    <row r="1804" spans="1:19">
      <c r="A1804" s="5">
        <v>43130</v>
      </c>
      <c r="B1804" s="2">
        <v>65203.96783825573</v>
      </c>
      <c r="C1804" t="s">
        <v>19</v>
      </c>
      <c r="E1804" s="3">
        <v>5.520396783825573</v>
      </c>
      <c r="F1804" s="2">
        <v>6.972098827362061</v>
      </c>
      <c r="G1804" s="2">
        <v>204471.7293106646</v>
      </c>
      <c r="H1804" s="2">
        <v>160.3074340820312</v>
      </c>
      <c r="I1804" s="2">
        <v>34384.43516295849</v>
      </c>
      <c r="J1804" s="2">
        <v>39.51198959350586</v>
      </c>
      <c r="K1804" s="2">
        <v>21248.28206231502</v>
      </c>
      <c r="L1804" s="2">
        <v>227.9813995361328</v>
      </c>
      <c r="M1804" s="2">
        <v>26974.3190428253</v>
      </c>
      <c r="N1804">
        <v>3167.586333009413</v>
      </c>
      <c r="O1804">
        <v>208.2053025151554</v>
      </c>
      <c r="P1804">
        <v>246.5678183271317</v>
      </c>
      <c r="Q1804" s="2">
        <v>22084.72495794302</v>
      </c>
      <c r="R1804" s="2">
        <v>33376.85780847765</v>
      </c>
      <c r="S1804" s="2">
        <v>9742.38507183507</v>
      </c>
    </row>
    <row r="1805" spans="1:19">
      <c r="A1805" s="5">
        <v>43131</v>
      </c>
      <c r="B1805" s="2">
        <v>65723.14144508695</v>
      </c>
      <c r="C1805" t="s">
        <v>19</v>
      </c>
      <c r="E1805" s="3">
        <v>5.572314144508695</v>
      </c>
      <c r="F1805" s="2">
        <v>7.058159828186035</v>
      </c>
      <c r="G1805" s="2">
        <v>206995.6524649987</v>
      </c>
      <c r="H1805" s="2">
        <v>160.9726104736328</v>
      </c>
      <c r="I1805" s="2">
        <v>34527.10923568583</v>
      </c>
      <c r="J1805" s="2">
        <v>39.9503059387207</v>
      </c>
      <c r="K1805" s="2">
        <v>21483.99454937183</v>
      </c>
      <c r="L1805" s="2">
        <v>228.1927947998047</v>
      </c>
      <c r="M1805" s="2">
        <v>26999.33092229455</v>
      </c>
      <c r="N1805">
        <v>3167.586333009413</v>
      </c>
      <c r="O1805">
        <v>208.2053025151554</v>
      </c>
      <c r="P1805">
        <v>246.5678183271317</v>
      </c>
      <c r="Q1805" s="2">
        <v>22357.33060795816</v>
      </c>
      <c r="R1805" s="2">
        <v>33515.35106031699</v>
      </c>
      <c r="S1805" s="2">
        <v>9850.459776811816</v>
      </c>
    </row>
    <row r="1806" spans="1:19">
      <c r="A1806" s="5">
        <v>43132</v>
      </c>
      <c r="B1806" s="2">
        <v>64724.76383509571</v>
      </c>
      <c r="C1806" t="s">
        <v>20</v>
      </c>
      <c r="E1806" s="3">
        <v>5.472476383509571</v>
      </c>
      <c r="F1806" s="2">
        <v>6.881656646728516</v>
      </c>
      <c r="G1806" s="2">
        <v>201819.3186758364</v>
      </c>
      <c r="H1806" s="2">
        <v>159.6042785644531</v>
      </c>
      <c r="I1806" s="2">
        <v>34233.61492531891</v>
      </c>
      <c r="J1806" s="2">
        <v>39.32413101196289</v>
      </c>
      <c r="K1806" s="2">
        <v>21147.25773604046</v>
      </c>
      <c r="L1806" s="2">
        <v>227.9637603759766</v>
      </c>
      <c r="M1806" s="2">
        <v>26972.23201145051</v>
      </c>
      <c r="N1806">
        <v>3167.586333009413</v>
      </c>
      <c r="O1806">
        <v>208.2053025151554</v>
      </c>
      <c r="P1806">
        <v>246.5678183271317</v>
      </c>
      <c r="Q1806" s="2">
        <v>21798.24154264064</v>
      </c>
      <c r="R1806" s="2">
        <v>33230.45710122509</v>
      </c>
      <c r="S1806" s="2">
        <v>9696.065191229991</v>
      </c>
    </row>
    <row r="1807" spans="1:19">
      <c r="A1807" s="5">
        <v>43133</v>
      </c>
      <c r="B1807" s="2">
        <v>62661.01209004276</v>
      </c>
      <c r="C1807" t="s">
        <v>21</v>
      </c>
      <c r="E1807" s="3">
        <v>5.266101209004276</v>
      </c>
      <c r="F1807" s="2">
        <v>6.461313247680664</v>
      </c>
      <c r="G1807" s="2">
        <v>189491.8483063213</v>
      </c>
      <c r="H1807" s="2">
        <v>156.4208831787109</v>
      </c>
      <c r="I1807" s="2">
        <v>33550.80658978594</v>
      </c>
      <c r="J1807" s="2">
        <v>39.04235076904297</v>
      </c>
      <c r="K1807" s="2">
        <v>20995.72534947256</v>
      </c>
      <c r="L1807" s="2">
        <v>223.08251953125</v>
      </c>
      <c r="M1807" s="2">
        <v>26394.69301862729</v>
      </c>
      <c r="N1807">
        <v>3167.586333009413</v>
      </c>
      <c r="O1807">
        <v>208.2053025151554</v>
      </c>
      <c r="P1807">
        <v>246.5678183271317</v>
      </c>
      <c r="Q1807" s="2">
        <v>20466.76753664594</v>
      </c>
      <c r="R1807" s="2">
        <v>32567.65730191129</v>
      </c>
      <c r="S1807" s="2">
        <v>9626.587251485536</v>
      </c>
    </row>
    <row r="1808" spans="1:19">
      <c r="A1808" s="5">
        <v>43136</v>
      </c>
      <c r="B1808" s="2">
        <v>58856.1594285523</v>
      </c>
      <c r="C1808" t="s">
        <v>22</v>
      </c>
      <c r="E1808" s="3">
        <v>4.88561594285523</v>
      </c>
      <c r="F1808" s="2">
        <v>5.715456485748291</v>
      </c>
      <c r="G1808" s="2">
        <v>167618.0014624051</v>
      </c>
      <c r="H1808" s="2">
        <v>150.2537384033203</v>
      </c>
      <c r="I1808" s="2">
        <v>32228.01210502433</v>
      </c>
      <c r="J1808" s="2">
        <v>38.40052032470703</v>
      </c>
      <c r="K1808" s="2">
        <v>20650.56950038131</v>
      </c>
      <c r="L1808" s="2">
        <v>213.919189453125</v>
      </c>
      <c r="M1808" s="2">
        <v>25310.50549488641</v>
      </c>
      <c r="N1808">
        <v>3167.586333009413</v>
      </c>
      <c r="O1808">
        <v>208.2053025151554</v>
      </c>
      <c r="P1808">
        <v>246.5678183271317</v>
      </c>
      <c r="Q1808" s="2">
        <v>18104.2018511663</v>
      </c>
      <c r="R1808" s="2">
        <v>31283.62505829632</v>
      </c>
      <c r="S1808" s="2">
        <v>9468.33251908969</v>
      </c>
    </row>
    <row r="1809" spans="1:19">
      <c r="A1809" s="5">
        <v>43137</v>
      </c>
      <c r="B1809" s="2">
        <v>60940.10051283249</v>
      </c>
      <c r="C1809" t="s">
        <v>22</v>
      </c>
      <c r="E1809" s="3">
        <v>5.094010051283249</v>
      </c>
      <c r="F1809" s="2">
        <v>6.156117916107178</v>
      </c>
      <c r="G1809" s="2">
        <v>180541.3416124878</v>
      </c>
      <c r="H1809" s="2">
        <v>154.2353515625</v>
      </c>
      <c r="I1809" s="2">
        <v>33082.03063697675</v>
      </c>
      <c r="J1809" s="2">
        <v>37.82913589477539</v>
      </c>
      <c r="K1809" s="2">
        <v>20343.29726078753</v>
      </c>
      <c r="L1809" s="2">
        <v>217.8752593994141</v>
      </c>
      <c r="M1809" s="2">
        <v>25778.58005317958</v>
      </c>
      <c r="N1809">
        <v>3167.586333009413</v>
      </c>
      <c r="O1809">
        <v>208.2053025151554</v>
      </c>
      <c r="P1809">
        <v>246.5678183271317</v>
      </c>
      <c r="Q1809" s="2">
        <v>19500.03497545549</v>
      </c>
      <c r="R1809" s="2">
        <v>32112.61803060165</v>
      </c>
      <c r="S1809" s="2">
        <v>9327.447506775354</v>
      </c>
    </row>
    <row r="1810" spans="1:19">
      <c r="A1810" s="5">
        <v>43138</v>
      </c>
      <c r="B1810" s="2">
        <v>59709.10595972012</v>
      </c>
      <c r="C1810" t="s">
        <v>22</v>
      </c>
      <c r="E1810" s="3">
        <v>4.970910595972012</v>
      </c>
      <c r="F1810" s="2">
        <v>5.912677764892578</v>
      </c>
      <c r="G1810" s="2">
        <v>173401.9378353712</v>
      </c>
      <c r="H1810" s="2">
        <v>152.2397918701172</v>
      </c>
      <c r="I1810" s="2">
        <v>32654.00187306154</v>
      </c>
      <c r="J1810" s="2">
        <v>37.64910125732422</v>
      </c>
      <c r="K1810" s="2">
        <v>20246.48040097094</v>
      </c>
      <c r="L1810" s="2">
        <v>216.6858062744141</v>
      </c>
      <c r="M1810" s="2">
        <v>25637.84625583683</v>
      </c>
      <c r="N1810">
        <v>3167.586333009413</v>
      </c>
      <c r="O1810">
        <v>208.2053025151554</v>
      </c>
      <c r="P1810">
        <v>246.5678183271317</v>
      </c>
      <c r="Q1810" s="2">
        <v>18728.91727956238</v>
      </c>
      <c r="R1810" s="2">
        <v>31697.13192116204</v>
      </c>
      <c r="S1810" s="2">
        <v>9283.056758995703</v>
      </c>
    </row>
    <row r="1811" spans="1:19">
      <c r="A1811" s="5">
        <v>43139</v>
      </c>
      <c r="B1811" s="2">
        <v>55946.51443514049</v>
      </c>
      <c r="C1811" t="s">
        <v>23</v>
      </c>
      <c r="E1811" s="3">
        <v>4.594651443514049</v>
      </c>
      <c r="F1811" s="2">
        <v>5.179966926574707</v>
      </c>
      <c r="G1811" s="2">
        <v>151913.6233542917</v>
      </c>
      <c r="H1811" s="2">
        <v>145.8161010742188</v>
      </c>
      <c r="I1811" s="2">
        <v>31276.18068252687</v>
      </c>
      <c r="J1811" s="2">
        <v>37.22641754150391</v>
      </c>
      <c r="K1811" s="2">
        <v>20019.17464114219</v>
      </c>
      <c r="L1811" s="2">
        <v>208.6326751708984</v>
      </c>
      <c r="M1811" s="2">
        <v>24685.01533137581</v>
      </c>
      <c r="N1811">
        <v>3167.586333009413</v>
      </c>
      <c r="O1811">
        <v>208.2053025151554</v>
      </c>
      <c r="P1811">
        <v>246.5678183271317</v>
      </c>
      <c r="Q1811" s="2">
        <v>16407.99244205882</v>
      </c>
      <c r="R1811" s="2">
        <v>30359.68543573819</v>
      </c>
      <c r="S1811" s="2">
        <v>9178.836557343482</v>
      </c>
    </row>
    <row r="1812" spans="1:19">
      <c r="A1812" s="5">
        <v>43140</v>
      </c>
      <c r="B1812" s="2">
        <v>57436.1837973208</v>
      </c>
      <c r="C1812" t="s">
        <v>23</v>
      </c>
      <c r="E1812" s="3">
        <v>4.74361837973208</v>
      </c>
      <c r="F1812" s="2">
        <v>5.423805713653564</v>
      </c>
      <c r="G1812" s="2">
        <v>159064.717981832</v>
      </c>
      <c r="H1812" s="2">
        <v>148.3342590332031</v>
      </c>
      <c r="I1812" s="2">
        <v>31816.30185386618</v>
      </c>
      <c r="J1812" s="2">
        <v>38.0091438293457</v>
      </c>
      <c r="K1812" s="2">
        <v>20440.09976065034</v>
      </c>
      <c r="L1812" s="2">
        <v>211.8486480712891</v>
      </c>
      <c r="M1812" s="2">
        <v>25065.52303606015</v>
      </c>
      <c r="N1812">
        <v>3167.586333009413</v>
      </c>
      <c r="O1812">
        <v>208.2053025151554</v>
      </c>
      <c r="P1812">
        <v>246.5678183271317</v>
      </c>
      <c r="Q1812" s="2">
        <v>17180.3728514674</v>
      </c>
      <c r="R1812" s="2">
        <v>30883.97927536947</v>
      </c>
      <c r="S1812" s="2">
        <v>9371.831670483929</v>
      </c>
    </row>
    <row r="1813" spans="1:19">
      <c r="A1813" s="5">
        <v>43143</v>
      </c>
      <c r="B1813" s="2">
        <v>59017.3172349465</v>
      </c>
      <c r="C1813" t="s">
        <v>22</v>
      </c>
      <c r="E1813" s="3">
        <v>4.90173172349465</v>
      </c>
      <c r="F1813" s="2">
        <v>5.727406978607178</v>
      </c>
      <c r="G1813" s="2">
        <v>167968.4752582414</v>
      </c>
      <c r="H1813" s="2">
        <v>150.9664611816406</v>
      </c>
      <c r="I1813" s="2">
        <v>32380.88443000819</v>
      </c>
      <c r="J1813" s="2">
        <v>38.29876708984375</v>
      </c>
      <c r="K1813" s="2">
        <v>20595.84987078606</v>
      </c>
      <c r="L1813" s="2">
        <v>214.7562255859375</v>
      </c>
      <c r="M1813" s="2">
        <v>25409.54199410432</v>
      </c>
      <c r="N1813">
        <v>3167.586333009413</v>
      </c>
      <c r="O1813">
        <v>208.2053025151554</v>
      </c>
      <c r="P1813">
        <v>246.5678183271317</v>
      </c>
      <c r="Q1813" s="2">
        <v>18142.05606901884</v>
      </c>
      <c r="R1813" s="2">
        <v>31432.01771996594</v>
      </c>
      <c r="S1813" s="2">
        <v>9443.243445961723</v>
      </c>
    </row>
    <row r="1814" spans="1:19">
      <c r="A1814" s="5">
        <v>43144</v>
      </c>
      <c r="B1814" s="2">
        <v>59442.87884451471</v>
      </c>
      <c r="C1814" t="s">
        <v>22</v>
      </c>
      <c r="E1814" s="3">
        <v>4.94428788445147</v>
      </c>
      <c r="F1814" s="2">
        <v>5.797133445739746</v>
      </c>
      <c r="G1814" s="2">
        <v>170013.35323062</v>
      </c>
      <c r="H1814" s="2">
        <v>151.7456970214844</v>
      </c>
      <c r="I1814" s="2">
        <v>32548.02318040483</v>
      </c>
      <c r="J1814" s="2">
        <v>38.47095489501953</v>
      </c>
      <c r="K1814" s="2">
        <v>20688.44695561287</v>
      </c>
      <c r="L1814" s="2">
        <v>215.4787139892578</v>
      </c>
      <c r="M1814" s="2">
        <v>25495.02542711928</v>
      </c>
      <c r="N1814">
        <v>3167.586333009413</v>
      </c>
      <c r="O1814">
        <v>208.2053025151554</v>
      </c>
      <c r="P1814">
        <v>246.5678183271317</v>
      </c>
      <c r="Q1814" s="2">
        <v>18362.92067335699</v>
      </c>
      <c r="R1814" s="2">
        <v>31594.25875373126</v>
      </c>
      <c r="S1814" s="2">
        <v>9485.699417426453</v>
      </c>
    </row>
    <row r="1815" spans="1:19">
      <c r="A1815" s="5">
        <v>43145</v>
      </c>
      <c r="B1815" s="2">
        <v>61003.55303911226</v>
      </c>
      <c r="C1815" t="s">
        <v>22</v>
      </c>
      <c r="E1815" s="3">
        <v>5.100355303911225</v>
      </c>
      <c r="F1815" s="2">
        <v>6.136594295501709</v>
      </c>
      <c r="G1815" s="2">
        <v>179968.7696271426</v>
      </c>
      <c r="H1815" s="2">
        <v>154.5868835449219</v>
      </c>
      <c r="I1815" s="2">
        <v>33157.4309371968</v>
      </c>
      <c r="J1815" s="2">
        <v>38.04045486450195</v>
      </c>
      <c r="K1815" s="2">
        <v>20456.93783217009</v>
      </c>
      <c r="L1815" s="2">
        <v>218.2982482910156</v>
      </c>
      <c r="M1815" s="2">
        <v>25828.62728219408</v>
      </c>
      <c r="N1815">
        <v>3167.586333009413</v>
      </c>
      <c r="O1815">
        <v>208.2053025151554</v>
      </c>
      <c r="P1815">
        <v>246.5678183271317</v>
      </c>
      <c r="Q1815" s="2">
        <v>19438.19222165474</v>
      </c>
      <c r="R1815" s="2">
        <v>32185.80885334555</v>
      </c>
      <c r="S1815" s="2">
        <v>9379.55196411197</v>
      </c>
    </row>
    <row r="1816" spans="1:19">
      <c r="A1816" s="5">
        <v>43146</v>
      </c>
      <c r="B1816" s="2">
        <v>62825.4489215559</v>
      </c>
      <c r="C1816" t="s">
        <v>21</v>
      </c>
      <c r="E1816" s="3">
        <v>5.28254489215559</v>
      </c>
      <c r="F1816" s="2">
        <v>6.457328796386719</v>
      </c>
      <c r="G1816" s="2">
        <v>189374.9957391675</v>
      </c>
      <c r="H1816" s="2">
        <v>157.4566802978516</v>
      </c>
      <c r="I1816" s="2">
        <v>33772.9753188222</v>
      </c>
      <c r="J1816" s="2">
        <v>38.88579940795898</v>
      </c>
      <c r="K1816" s="2">
        <v>20911.53704329577</v>
      </c>
      <c r="L1816" s="2">
        <v>221.1264801025391</v>
      </c>
      <c r="M1816" s="2">
        <v>26163.25820983259</v>
      </c>
      <c r="N1816">
        <v>3167.586333009413</v>
      </c>
      <c r="O1816">
        <v>208.2053025151554</v>
      </c>
      <c r="P1816">
        <v>246.5678183271317</v>
      </c>
      <c r="Q1816" s="2">
        <v>20454.1464431827</v>
      </c>
      <c r="R1816" s="2">
        <v>32783.31575444629</v>
      </c>
      <c r="S1816" s="2">
        <v>9587.986723926915</v>
      </c>
    </row>
    <row r="1817" spans="1:19">
      <c r="A1817" s="5">
        <v>43147</v>
      </c>
      <c r="B1817" s="2">
        <v>62535.53195607454</v>
      </c>
      <c r="C1817" t="s">
        <v>21</v>
      </c>
      <c r="E1817" s="3">
        <v>5.253553195607454</v>
      </c>
      <c r="F1817" s="2">
        <v>6.385213851928711</v>
      </c>
      <c r="G1817" s="2">
        <v>187260.0705541425</v>
      </c>
      <c r="H1817" s="2">
        <v>156.7534942626953</v>
      </c>
      <c r="I1817" s="2">
        <v>33622.14853544948</v>
      </c>
      <c r="J1817" s="2">
        <v>39.23020935058594</v>
      </c>
      <c r="K1817" s="2">
        <v>21096.74967574712</v>
      </c>
      <c r="L1817" s="2">
        <v>221.1000823974609</v>
      </c>
      <c r="M1817" s="2">
        <v>26160.13488433224</v>
      </c>
      <c r="N1817">
        <v>3167.586333009413</v>
      </c>
      <c r="O1817">
        <v>208.2053025151554</v>
      </c>
      <c r="P1817">
        <v>246.5678183271317</v>
      </c>
      <c r="Q1817" s="2">
        <v>20225.71613071178</v>
      </c>
      <c r="R1817" s="2">
        <v>32636.90869327215</v>
      </c>
      <c r="S1817" s="2">
        <v>9672.907132090615</v>
      </c>
    </row>
    <row r="1818" spans="1:19">
      <c r="A1818" s="5">
        <v>43151</v>
      </c>
      <c r="B1818" s="2">
        <v>62576.32895996371</v>
      </c>
      <c r="C1818" t="s">
        <v>21</v>
      </c>
      <c r="E1818" s="3">
        <v>5.257632895996371</v>
      </c>
      <c r="F1818" s="2">
        <v>6.417088985443115</v>
      </c>
      <c r="G1818" s="2">
        <v>188194.8771071018</v>
      </c>
      <c r="H1818" s="2">
        <v>157.0670166015625</v>
      </c>
      <c r="I1818" s="2">
        <v>33689.39612502416</v>
      </c>
      <c r="J1818" s="2">
        <v>38.721435546875</v>
      </c>
      <c r="K1818" s="2">
        <v>20823.14742492693</v>
      </c>
      <c r="L1818" s="2">
        <v>219.7607727050781</v>
      </c>
      <c r="M1818" s="2">
        <v>26001.67034725602</v>
      </c>
      <c r="N1818">
        <v>3167.586333009413</v>
      </c>
      <c r="O1818">
        <v>208.2053025151554</v>
      </c>
      <c r="P1818">
        <v>246.5678183271317</v>
      </c>
      <c r="Q1818" s="2">
        <v>20326.68336799485</v>
      </c>
      <c r="R1818" s="2">
        <v>32702.18570668125</v>
      </c>
      <c r="S1818" s="2">
        <v>9547.459885287613</v>
      </c>
    </row>
    <row r="1819" spans="1:19">
      <c r="A1819" s="5">
        <v>43152</v>
      </c>
      <c r="B1819" s="2">
        <v>62174.91059303911</v>
      </c>
      <c r="C1819" t="s">
        <v>21</v>
      </c>
      <c r="E1819" s="3">
        <v>5.217491059303911</v>
      </c>
      <c r="F1819" s="2">
        <v>6.359316825866699</v>
      </c>
      <c r="G1819" s="2">
        <v>186500.5848047263</v>
      </c>
      <c r="H1819" s="2">
        <v>156.6204681396484</v>
      </c>
      <c r="I1819" s="2">
        <v>33593.61568462395</v>
      </c>
      <c r="J1819" s="2">
        <v>38.21266555786133</v>
      </c>
      <c r="K1819" s="2">
        <v>20549.54722552872</v>
      </c>
      <c r="L1819" s="2">
        <v>218.6065826416016</v>
      </c>
      <c r="M1819" s="2">
        <v>25865.1088072724</v>
      </c>
      <c r="N1819">
        <v>3167.586333009413</v>
      </c>
      <c r="O1819">
        <v>208.2053025151554</v>
      </c>
      <c r="P1819">
        <v>246.5678183271317</v>
      </c>
      <c r="Q1819" s="2">
        <v>20143.68506489216</v>
      </c>
      <c r="R1819" s="2">
        <v>32609.21194908075</v>
      </c>
      <c r="S1819" s="2">
        <v>9422.013579066193</v>
      </c>
    </row>
    <row r="1820" spans="1:19">
      <c r="A1820" s="5">
        <v>43153</v>
      </c>
      <c r="B1820" s="2">
        <v>62222.98023431696</v>
      </c>
      <c r="C1820" t="s">
        <v>21</v>
      </c>
      <c r="E1820" s="3">
        <v>5.222298023431696</v>
      </c>
      <c r="F1820" s="2">
        <v>6.360511779785156</v>
      </c>
      <c r="G1820" s="2">
        <v>186535.6293874557</v>
      </c>
      <c r="H1820" s="2">
        <v>156.6014404296875</v>
      </c>
      <c r="I1820" s="2">
        <v>33589.53442000141</v>
      </c>
      <c r="J1820" s="2">
        <v>38.4083366394043</v>
      </c>
      <c r="K1820" s="2">
        <v>20654.77286399534</v>
      </c>
      <c r="L1820" s="2">
        <v>218.8709106445312</v>
      </c>
      <c r="M1820" s="2">
        <v>25896.3835862565</v>
      </c>
      <c r="N1820">
        <v>3167.586333009413</v>
      </c>
      <c r="O1820">
        <v>208.2053025151554</v>
      </c>
      <c r="P1820">
        <v>246.5678183271317</v>
      </c>
      <c r="Q1820" s="2">
        <v>20147.47018459284</v>
      </c>
      <c r="R1820" s="2">
        <v>32605.25027897217</v>
      </c>
      <c r="S1820" s="2">
        <v>9470.259770751954</v>
      </c>
    </row>
    <row r="1821" spans="1:19">
      <c r="A1821" s="5">
        <v>43154</v>
      </c>
      <c r="B1821" s="2">
        <v>64336.98399417428</v>
      </c>
      <c r="C1821" t="s">
        <v>20</v>
      </c>
      <c r="E1821" s="3">
        <v>5.433698399417429</v>
      </c>
      <c r="F1821" s="2">
        <v>6.73941707611084</v>
      </c>
      <c r="G1821" s="2">
        <v>197647.8386522799</v>
      </c>
      <c r="H1821" s="2">
        <v>159.8038330078125</v>
      </c>
      <c r="I1821" s="2">
        <v>34276.41747442378</v>
      </c>
      <c r="J1821" s="2">
        <v>39.41022491455078</v>
      </c>
      <c r="K1821" s="2">
        <v>21193.55627845386</v>
      </c>
      <c r="L1821" s="2">
        <v>222.4657287597656</v>
      </c>
      <c r="M1821" s="2">
        <v>26321.71552534696</v>
      </c>
      <c r="N1821">
        <v>3167.586333009413</v>
      </c>
      <c r="O1821">
        <v>208.2053025151554</v>
      </c>
      <c r="P1821">
        <v>246.5678183271317</v>
      </c>
      <c r="Q1821" s="2">
        <v>21347.68542273896</v>
      </c>
      <c r="R1821" s="2">
        <v>33272.00539447297</v>
      </c>
      <c r="S1821" s="2">
        <v>9717.293176962356</v>
      </c>
    </row>
    <row r="1822" spans="1:19">
      <c r="A1822" s="5">
        <v>43157</v>
      </c>
      <c r="B1822" s="2">
        <v>65606.16669324774</v>
      </c>
      <c r="C1822" t="s">
        <v>19</v>
      </c>
      <c r="E1822" s="3">
        <v>5.560616669324774</v>
      </c>
      <c r="F1822" s="2">
        <v>7.009950160980225</v>
      </c>
      <c r="G1822" s="2">
        <v>205581.8007300838</v>
      </c>
      <c r="H1822" s="2">
        <v>161.9228668212891</v>
      </c>
      <c r="I1822" s="2">
        <v>34730.93027468678</v>
      </c>
      <c r="J1822" s="2">
        <v>39.29281997680664</v>
      </c>
      <c r="K1822" s="2">
        <v>21130.41966452071</v>
      </c>
      <c r="L1822" s="2">
        <v>225.0297393798828</v>
      </c>
      <c r="M1822" s="2">
        <v>26625.0843117346</v>
      </c>
      <c r="N1822">
        <v>3167.586333009413</v>
      </c>
      <c r="O1822">
        <v>208.2053025151554</v>
      </c>
      <c r="P1822">
        <v>246.5678183271317</v>
      </c>
      <c r="Q1822" s="2">
        <v>22204.6223249981</v>
      </c>
      <c r="R1822" s="2">
        <v>33713.1994706477</v>
      </c>
      <c r="S1822" s="2">
        <v>9688.34489760195</v>
      </c>
    </row>
    <row r="1823" spans="1:19">
      <c r="A1823" s="5">
        <v>43158</v>
      </c>
      <c r="B1823" s="2">
        <v>64239.20395438305</v>
      </c>
      <c r="C1823" t="s">
        <v>20</v>
      </c>
      <c r="E1823" s="3">
        <v>5.423920395438305</v>
      </c>
      <c r="F1823" s="2">
        <v>6.758939266204834</v>
      </c>
      <c r="G1823" s="2">
        <v>198220.3686848126</v>
      </c>
      <c r="H1823" s="2">
        <v>159.9177856445312</v>
      </c>
      <c r="I1823" s="2">
        <v>34300.85924202701</v>
      </c>
      <c r="J1823" s="2">
        <v>38.66664123535156</v>
      </c>
      <c r="K1823" s="2">
        <v>20793.68079976737</v>
      </c>
      <c r="L1823" s="2">
        <v>222.1573638916016</v>
      </c>
      <c r="M1823" s="2">
        <v>26285.23038948772</v>
      </c>
      <c r="N1823">
        <v>3167.586333009413</v>
      </c>
      <c r="O1823">
        <v>208.2053025151554</v>
      </c>
      <c r="P1823">
        <v>246.5678183271317</v>
      </c>
      <c r="Q1823" s="2">
        <v>21409.52364527111</v>
      </c>
      <c r="R1823" s="2">
        <v>33295.7309376734</v>
      </c>
      <c r="S1823" s="2">
        <v>9533.949371438543</v>
      </c>
    </row>
    <row r="1824" spans="1:19">
      <c r="A1824" s="5">
        <v>43159</v>
      </c>
      <c r="B1824" s="2">
        <v>63529.56987903015</v>
      </c>
      <c r="C1824" t="s">
        <v>20</v>
      </c>
      <c r="E1824" s="3">
        <v>5.352956987903015</v>
      </c>
      <c r="F1824" s="2">
        <v>6.623075485229492</v>
      </c>
      <c r="G1824" s="2">
        <v>194235.8723466813</v>
      </c>
      <c r="H1824" s="2">
        <v>158.8916015625</v>
      </c>
      <c r="I1824" s="2">
        <v>34080.75241893478</v>
      </c>
      <c r="J1824" s="2">
        <v>38.40052032470703</v>
      </c>
      <c r="K1824" s="2">
        <v>20650.56950038131</v>
      </c>
      <c r="L1824" s="2">
        <v>219.6903076171875</v>
      </c>
      <c r="M1824" s="2">
        <v>25993.33305409961</v>
      </c>
      <c r="N1824">
        <v>3167.586333009413</v>
      </c>
      <c r="O1824">
        <v>208.2053025151554</v>
      </c>
      <c r="P1824">
        <v>246.5678183271317</v>
      </c>
      <c r="Q1824" s="2">
        <v>20979.16338950263</v>
      </c>
      <c r="R1824" s="2">
        <v>33082.07397043784</v>
      </c>
      <c r="S1824" s="2">
        <v>9468.33251908969</v>
      </c>
    </row>
    <row r="1825" spans="1:19">
      <c r="A1825" s="5">
        <v>43160</v>
      </c>
      <c r="B1825" s="2">
        <v>61981.72095628997</v>
      </c>
      <c r="C1825" t="s">
        <v>21</v>
      </c>
      <c r="E1825" s="3">
        <v>5.198172095628997</v>
      </c>
      <c r="F1825" s="2">
        <v>6.304332733154297</v>
      </c>
      <c r="G1825" s="2">
        <v>184888.0585339625</v>
      </c>
      <c r="H1825" s="2">
        <v>156.2973785400391</v>
      </c>
      <c r="I1825" s="2">
        <v>33524.31600770498</v>
      </c>
      <c r="J1825" s="2">
        <v>38.4083366394043</v>
      </c>
      <c r="K1825" s="2">
        <v>20654.77286399534</v>
      </c>
      <c r="L1825" s="2">
        <v>216.7915649414062</v>
      </c>
      <c r="M1825" s="2">
        <v>25650.3594171333</v>
      </c>
      <c r="N1825">
        <v>3167.586333009413</v>
      </c>
      <c r="O1825">
        <v>208.2053025151554</v>
      </c>
      <c r="P1825">
        <v>246.5678183271317</v>
      </c>
      <c r="Q1825" s="2">
        <v>19969.51820428343</v>
      </c>
      <c r="R1825" s="2">
        <v>32541.94298125458</v>
      </c>
      <c r="S1825" s="2">
        <v>9470.259770751954</v>
      </c>
    </row>
    <row r="1826" spans="1:19">
      <c r="A1826" s="5">
        <v>43161</v>
      </c>
      <c r="B1826" s="2">
        <v>62804.37886916529</v>
      </c>
      <c r="C1826" t="s">
        <v>21</v>
      </c>
      <c r="E1826" s="3">
        <v>5.280437886916529</v>
      </c>
      <c r="F1826" s="2">
        <v>6.477649688720703</v>
      </c>
      <c r="G1826" s="2">
        <v>189970.9494253601</v>
      </c>
      <c r="H1826" s="2">
        <v>157.7322540283203</v>
      </c>
      <c r="I1826" s="2">
        <v>33832.08328921782</v>
      </c>
      <c r="J1826" s="2">
        <v>38.30659103393555</v>
      </c>
      <c r="K1826" s="2">
        <v>20600.05733724403</v>
      </c>
      <c r="L1826" s="2">
        <v>217.9457550048828</v>
      </c>
      <c r="M1826" s="2">
        <v>25786.92095711692</v>
      </c>
      <c r="N1826">
        <v>3167.586333009413</v>
      </c>
      <c r="O1826">
        <v>208.2053025151554</v>
      </c>
      <c r="P1826">
        <v>246.5678183271317</v>
      </c>
      <c r="Q1826" s="2">
        <v>20518.51462401438</v>
      </c>
      <c r="R1826" s="2">
        <v>32840.69166636376</v>
      </c>
      <c r="S1826" s="2">
        <v>9445.172578787151</v>
      </c>
    </row>
    <row r="1827" spans="1:19">
      <c r="A1827" s="5">
        <v>43164</v>
      </c>
      <c r="B1827" s="2">
        <v>64005.05512509053</v>
      </c>
      <c r="C1827" t="s">
        <v>20</v>
      </c>
      <c r="E1827" s="3">
        <v>5.400505512509053</v>
      </c>
      <c r="F1827" s="2">
        <v>6.68084716796875</v>
      </c>
      <c r="G1827" s="2">
        <v>195930.150664786</v>
      </c>
      <c r="H1827" s="2">
        <v>159.480712890625</v>
      </c>
      <c r="I1827" s="2">
        <v>34207.11125177165</v>
      </c>
      <c r="J1827" s="2">
        <v>39.08930587768555</v>
      </c>
      <c r="K1827" s="2">
        <v>21020.97630248627</v>
      </c>
      <c r="L1827" s="2">
        <v>220.4480438232422</v>
      </c>
      <c r="M1827" s="2">
        <v>26082.98693908324</v>
      </c>
      <c r="N1827">
        <v>3167.586333009413</v>
      </c>
      <c r="O1827">
        <v>208.2053025151554</v>
      </c>
      <c r="P1827">
        <v>246.5678183271317</v>
      </c>
      <c r="Q1827" s="2">
        <v>21162.16018218246</v>
      </c>
      <c r="R1827" s="2">
        <v>33204.73007272521</v>
      </c>
      <c r="S1827" s="2">
        <v>9638.164870182851</v>
      </c>
    </row>
    <row r="1828" spans="1:19">
      <c r="A1828" s="5">
        <v>43165</v>
      </c>
      <c r="B1828" s="2">
        <v>64283.76643553919</v>
      </c>
      <c r="C1828" t="s">
        <v>20</v>
      </c>
      <c r="E1828" s="3">
        <v>5.428376643553919</v>
      </c>
      <c r="F1828" s="2">
        <v>6.765313625335693</v>
      </c>
      <c r="G1828" s="2">
        <v>198407.3104174253</v>
      </c>
      <c r="H1828" s="2">
        <v>160.1553497314453</v>
      </c>
      <c r="I1828" s="2">
        <v>34351.81450177725</v>
      </c>
      <c r="J1828" s="2">
        <v>38.56488037109375</v>
      </c>
      <c r="K1828" s="2">
        <v>20738.95706732818</v>
      </c>
      <c r="L1828" s="2">
        <v>221.0031433105469</v>
      </c>
      <c r="M1828" s="2">
        <v>26148.66523872317</v>
      </c>
      <c r="N1828">
        <v>3167.586333009413</v>
      </c>
      <c r="O1828">
        <v>208.2053025151554</v>
      </c>
      <c r="P1828">
        <v>246.5678183271317</v>
      </c>
      <c r="Q1828" s="2">
        <v>21429.71497813571</v>
      </c>
      <c r="R1828" s="2">
        <v>33345.19304025608</v>
      </c>
      <c r="S1828" s="2">
        <v>9508.85841714741</v>
      </c>
    </row>
    <row r="1829" spans="1:19">
      <c r="A1829" s="5">
        <v>43166</v>
      </c>
      <c r="B1829" s="2">
        <v>64449.81193393835</v>
      </c>
      <c r="C1829" t="s">
        <v>20</v>
      </c>
      <c r="E1829" s="3">
        <v>5.444981193393835</v>
      </c>
      <c r="F1829" s="2">
        <v>6.815915584564209</v>
      </c>
      <c r="G1829" s="2">
        <v>199891.3212391532</v>
      </c>
      <c r="H1829" s="2">
        <v>160.5259857177734</v>
      </c>
      <c r="I1829" s="2">
        <v>34431.31243095274</v>
      </c>
      <c r="J1829" s="2">
        <v>38.2752685546875</v>
      </c>
      <c r="K1829" s="2">
        <v>20583.21311145837</v>
      </c>
      <c r="L1829" s="2">
        <v>220.9062042236328</v>
      </c>
      <c r="M1829" s="2">
        <v>26137.1955931141</v>
      </c>
      <c r="N1829">
        <v>3167.586333009413</v>
      </c>
      <c r="O1829">
        <v>208.2053025151554</v>
      </c>
      <c r="P1829">
        <v>246.5678183271317</v>
      </c>
      <c r="Q1829" s="2">
        <v>21590.00105261146</v>
      </c>
      <c r="R1829" s="2">
        <v>33422.36141791253</v>
      </c>
      <c r="S1829" s="2">
        <v>9437.449463414363</v>
      </c>
    </row>
    <row r="1830" spans="1:19">
      <c r="A1830" s="5">
        <v>43167</v>
      </c>
      <c r="B1830" s="2">
        <v>65025.1218666682</v>
      </c>
      <c r="C1830" t="s">
        <v>19</v>
      </c>
      <c r="E1830" s="3">
        <v>5.502512186666819</v>
      </c>
      <c r="F1830" s="2">
        <v>6.917514324188232</v>
      </c>
      <c r="G1830" s="2">
        <v>202870.9218588662</v>
      </c>
      <c r="H1830" s="2">
        <v>161.4097595214844</v>
      </c>
      <c r="I1830" s="2">
        <v>34620.87359027409</v>
      </c>
      <c r="J1830" s="2">
        <v>38.55706024169922</v>
      </c>
      <c r="K1830" s="2">
        <v>20734.75165229218</v>
      </c>
      <c r="L1830" s="2">
        <v>221.9370880126953</v>
      </c>
      <c r="M1830" s="2">
        <v>26259.16777276923</v>
      </c>
      <c r="N1830">
        <v>3167.586333009413</v>
      </c>
      <c r="O1830">
        <v>208.2053025151554</v>
      </c>
      <c r="P1830">
        <v>246.5678183271317</v>
      </c>
      <c r="Q1830" s="2">
        <v>21911.8238316955</v>
      </c>
      <c r="R1830" s="2">
        <v>33606.36781006913</v>
      </c>
      <c r="S1830" s="2">
        <v>9506.930224903565</v>
      </c>
    </row>
    <row r="1831" spans="1:19">
      <c r="A1831" s="5">
        <v>43168</v>
      </c>
      <c r="B1831" s="2">
        <v>66980.9704937691</v>
      </c>
      <c r="C1831" t="s">
        <v>19</v>
      </c>
      <c r="E1831" s="3">
        <v>5.698097049376909</v>
      </c>
      <c r="F1831" s="2">
        <v>7.320326328277588</v>
      </c>
      <c r="G1831" s="2">
        <v>214684.246526613</v>
      </c>
      <c r="H1831" s="2">
        <v>164.5455474853516</v>
      </c>
      <c r="I1831" s="2">
        <v>35293.47058208423</v>
      </c>
      <c r="J1831" s="2">
        <v>38.66664123535156</v>
      </c>
      <c r="K1831" s="2">
        <v>20793.68079976737</v>
      </c>
      <c r="L1831" s="2">
        <v>225.7786254882812</v>
      </c>
      <c r="M1831" s="2">
        <v>26713.69107024991</v>
      </c>
      <c r="N1831">
        <v>3167.586333009413</v>
      </c>
      <c r="O1831">
        <v>208.2053025151554</v>
      </c>
      <c r="P1831">
        <v>246.5678183271317</v>
      </c>
      <c r="Q1831" s="2">
        <v>23187.76563062107</v>
      </c>
      <c r="R1831" s="2">
        <v>34259.25549170948</v>
      </c>
      <c r="S1831" s="2">
        <v>9533.949371438543</v>
      </c>
    </row>
    <row r="1832" spans="1:19">
      <c r="A1832" s="5">
        <v>43171</v>
      </c>
      <c r="B1832" s="2">
        <v>67550.57408605302</v>
      </c>
      <c r="C1832" t="s">
        <v>19</v>
      </c>
      <c r="E1832" s="3">
        <v>5.755057408605302</v>
      </c>
      <c r="F1832" s="2">
        <v>7.429892539978027</v>
      </c>
      <c r="G1832" s="2">
        <v>217897.510327821</v>
      </c>
      <c r="H1832" s="2">
        <v>165.4197540283203</v>
      </c>
      <c r="I1832" s="2">
        <v>35480.97965406128</v>
      </c>
      <c r="J1832" s="2">
        <v>38.83101272583008</v>
      </c>
      <c r="K1832" s="2">
        <v>20882.07452098015</v>
      </c>
      <c r="L1832" s="2">
        <v>225.5583190917969</v>
      </c>
      <c r="M1832" s="2">
        <v>26687.62484275049</v>
      </c>
      <c r="N1832">
        <v>3167.586333009413</v>
      </c>
      <c r="O1832">
        <v>208.2053025151554</v>
      </c>
      <c r="P1832">
        <v>246.5678183271317</v>
      </c>
      <c r="Q1832" s="2">
        <v>23534.82606536299</v>
      </c>
      <c r="R1832" s="2">
        <v>34441.26992944902</v>
      </c>
      <c r="S1832" s="2">
        <v>9574.47809124101</v>
      </c>
    </row>
    <row r="1833" spans="1:19">
      <c r="A1833" s="5">
        <v>43172</v>
      </c>
      <c r="B1833" s="2">
        <v>66248.49514731759</v>
      </c>
      <c r="C1833" t="s">
        <v>19</v>
      </c>
      <c r="E1833" s="3">
        <v>5.624849514731759</v>
      </c>
      <c r="F1833" s="2">
        <v>7.160157680511475</v>
      </c>
      <c r="G1833" s="2">
        <v>209986.9579194062</v>
      </c>
      <c r="H1833" s="2">
        <v>163.1676483154297</v>
      </c>
      <c r="I1833" s="2">
        <v>34997.92418437301</v>
      </c>
      <c r="J1833" s="2">
        <v>38.9171142578125</v>
      </c>
      <c r="K1833" s="2">
        <v>20928.37716623749</v>
      </c>
      <c r="L1833" s="2">
        <v>224.0692901611328</v>
      </c>
      <c r="M1833" s="2">
        <v>26511.44581445496</v>
      </c>
      <c r="N1833">
        <v>3167.586333009413</v>
      </c>
      <c r="O1833">
        <v>208.2053025151554</v>
      </c>
      <c r="P1833">
        <v>246.5678183271317</v>
      </c>
      <c r="Q1833" s="2">
        <v>22680.41761098053</v>
      </c>
      <c r="R1833" s="2">
        <v>33972.36957820052</v>
      </c>
      <c r="S1833" s="2">
        <v>9595.707958136538</v>
      </c>
    </row>
    <row r="1834" spans="1:19">
      <c r="A1834" s="5">
        <v>43173</v>
      </c>
      <c r="B1834" s="2">
        <v>66264.00445312948</v>
      </c>
      <c r="C1834" t="s">
        <v>19</v>
      </c>
      <c r="E1834" s="3">
        <v>5.626400445312949</v>
      </c>
      <c r="F1834" s="2">
        <v>7.135852813720703</v>
      </c>
      <c r="G1834" s="2">
        <v>209274.1656503307</v>
      </c>
      <c r="H1834" s="2">
        <v>163.1391754150391</v>
      </c>
      <c r="I1834" s="2">
        <v>34991.81701533878</v>
      </c>
      <c r="J1834" s="2">
        <v>39.3162956237793</v>
      </c>
      <c r="K1834" s="2">
        <v>21143.04411531658</v>
      </c>
      <c r="L1834" s="2">
        <v>222.8886871337891</v>
      </c>
      <c r="M1834" s="2">
        <v>26371.75914358054</v>
      </c>
      <c r="N1834">
        <v>3167.586333009413</v>
      </c>
      <c r="O1834">
        <v>208.2053025151554</v>
      </c>
      <c r="P1834">
        <v>246.5678183271317</v>
      </c>
      <c r="Q1834" s="2">
        <v>22603.42984710847</v>
      </c>
      <c r="R1834" s="2">
        <v>33966.4413693612</v>
      </c>
      <c r="S1834" s="2">
        <v>9694.133236659816</v>
      </c>
    </row>
    <row r="1835" spans="1:19">
      <c r="A1835" s="5">
        <v>43174</v>
      </c>
      <c r="B1835" s="2">
        <v>66127.57590686899</v>
      </c>
      <c r="C1835" t="s">
        <v>19</v>
      </c>
      <c r="E1835" s="3">
        <v>5.6127575906869</v>
      </c>
      <c r="F1835" s="2">
        <v>7.103978633880615</v>
      </c>
      <c r="G1835" s="2">
        <v>208339.3870659129</v>
      </c>
      <c r="H1835" s="2">
        <v>162.9966430664062</v>
      </c>
      <c r="I1835" s="2">
        <v>34961.24516863527</v>
      </c>
      <c r="J1835" s="2">
        <v>39.29281997680664</v>
      </c>
      <c r="K1835" s="2">
        <v>21130.41966452071</v>
      </c>
      <c r="L1835" s="2">
        <v>222.6772155761719</v>
      </c>
      <c r="M1835" s="2">
        <v>26346.73823715898</v>
      </c>
      <c r="N1835">
        <v>3167.586333009413</v>
      </c>
      <c r="O1835">
        <v>208.2053025151554</v>
      </c>
      <c r="P1835">
        <v>246.5678183271317</v>
      </c>
      <c r="Q1835" s="2">
        <v>22502.46563067112</v>
      </c>
      <c r="R1835" s="2">
        <v>33936.76537859591</v>
      </c>
      <c r="S1835" s="2">
        <v>9688.34489760195</v>
      </c>
    </row>
    <row r="1836" spans="1:19">
      <c r="A1836" s="5">
        <v>43175</v>
      </c>
      <c r="B1836" s="2">
        <v>65962.73337840004</v>
      </c>
      <c r="C1836" t="s">
        <v>20</v>
      </c>
      <c r="E1836" s="3">
        <v>5.596273337840004</v>
      </c>
      <c r="F1836" s="2">
        <v>7.056964874267578</v>
      </c>
      <c r="G1836" s="2">
        <v>206960.6078822692</v>
      </c>
      <c r="H1836" s="2">
        <v>162.5119476318359</v>
      </c>
      <c r="I1836" s="2">
        <v>34857.2825617905</v>
      </c>
      <c r="J1836" s="2">
        <v>39.63752746582031</v>
      </c>
      <c r="K1836" s="2">
        <v>21315.79230788561</v>
      </c>
      <c r="L1836" s="2">
        <v>222.9063110351562</v>
      </c>
      <c r="M1836" s="2">
        <v>26373.84436956487</v>
      </c>
      <c r="N1836">
        <v>3167.586333009413</v>
      </c>
      <c r="O1836">
        <v>208.2053025151554</v>
      </c>
      <c r="P1836">
        <v>246.5678183271317</v>
      </c>
      <c r="Q1836" s="2">
        <v>22353.54548825747</v>
      </c>
      <c r="R1836" s="2">
        <v>33835.84921901349</v>
      </c>
      <c r="S1836" s="2">
        <v>9773.338671129075</v>
      </c>
    </row>
    <row r="1837" spans="1:19">
      <c r="A1837" s="5">
        <v>43178</v>
      </c>
      <c r="B1837" s="2">
        <v>63777.12365756201</v>
      </c>
      <c r="C1837" t="s">
        <v>21</v>
      </c>
      <c r="E1837" s="3">
        <v>5.377712365756201</v>
      </c>
      <c r="F1837" s="2">
        <v>6.613911628723145</v>
      </c>
      <c r="G1837" s="2">
        <v>193967.1226296442</v>
      </c>
      <c r="H1837" s="2">
        <v>159.0446624755859</v>
      </c>
      <c r="I1837" s="2">
        <v>34113.58254357699</v>
      </c>
      <c r="J1837" s="2">
        <v>39.39299774169922</v>
      </c>
      <c r="K1837" s="2">
        <v>21184.29205684285</v>
      </c>
      <c r="L1837" s="2">
        <v>219.9281768798828</v>
      </c>
      <c r="M1837" s="2">
        <v>26021.47728602151</v>
      </c>
      <c r="N1837">
        <v>3167.586333009413</v>
      </c>
      <c r="O1837">
        <v>208.2053025151554</v>
      </c>
      <c r="P1837">
        <v>246.5678183271317</v>
      </c>
      <c r="Q1837" s="2">
        <v>20950.13608287546</v>
      </c>
      <c r="R1837" s="2">
        <v>33113.94206415015</v>
      </c>
      <c r="S1837" s="2">
        <v>9713.045510536402</v>
      </c>
    </row>
    <row r="1838" spans="1:19">
      <c r="A1838" s="5">
        <v>43179</v>
      </c>
      <c r="B1838" s="2">
        <v>63995.34623397639</v>
      </c>
      <c r="C1838" t="s">
        <v>21</v>
      </c>
      <c r="E1838" s="3">
        <v>5.399534623397639</v>
      </c>
      <c r="F1838" s="2">
        <v>6.662519931793213</v>
      </c>
      <c r="G1838" s="2">
        <v>195392.6652149828</v>
      </c>
      <c r="H1838" s="2">
        <v>159.568115234375</v>
      </c>
      <c r="I1838" s="2">
        <v>34225.85823152946</v>
      </c>
      <c r="J1838" s="2">
        <v>39.21157073974609</v>
      </c>
      <c r="K1838" s="2">
        <v>21086.72642800765</v>
      </c>
      <c r="L1838" s="2">
        <v>220.3158874511719</v>
      </c>
      <c r="M1838" s="2">
        <v>26067.35045228642</v>
      </c>
      <c r="N1838">
        <v>3167.586333009413</v>
      </c>
      <c r="O1838">
        <v>208.2053025151554</v>
      </c>
      <c r="P1838">
        <v>246.5678183271317</v>
      </c>
      <c r="Q1838" s="2">
        <v>21104.10707935099</v>
      </c>
      <c r="R1838" s="2">
        <v>33222.92770414622</v>
      </c>
      <c r="S1838" s="2">
        <v>9668.311450479187</v>
      </c>
    </row>
    <row r="1839" spans="1:19">
      <c r="A1839" s="5">
        <v>43180</v>
      </c>
      <c r="B1839" s="2">
        <v>63512.19353295145</v>
      </c>
      <c r="C1839" t="s">
        <v>21</v>
      </c>
      <c r="E1839" s="3">
        <v>5.351219353295146</v>
      </c>
      <c r="F1839" s="2">
        <v>6.56610107421875</v>
      </c>
      <c r="G1839" s="2">
        <v>192564.9757294239</v>
      </c>
      <c r="H1839" s="2">
        <v>158.8732604980469</v>
      </c>
      <c r="I1839" s="2">
        <v>34076.81843330822</v>
      </c>
      <c r="J1839" s="2">
        <v>39.07746887207031</v>
      </c>
      <c r="K1839" s="2">
        <v>21014.61074011715</v>
      </c>
      <c r="L1839" s="2">
        <v>219.8048858642578</v>
      </c>
      <c r="M1839" s="2">
        <v>26006.88973108348</v>
      </c>
      <c r="N1839">
        <v>3167.586333009413</v>
      </c>
      <c r="O1839">
        <v>208.2053025151554</v>
      </c>
      <c r="P1839">
        <v>246.5678183271317</v>
      </c>
      <c r="Q1839" s="2">
        <v>20798.69202385374</v>
      </c>
      <c r="R1839" s="2">
        <v>33078.25526356493</v>
      </c>
      <c r="S1839" s="2">
        <v>9635.246245532777</v>
      </c>
    </row>
    <row r="1840" spans="1:19">
      <c r="A1840" s="5">
        <v>43181</v>
      </c>
      <c r="B1840" s="2">
        <v>61219.01517384812</v>
      </c>
      <c r="C1840" t="s">
        <v>22</v>
      </c>
      <c r="E1840" s="3">
        <v>5.121901517384813</v>
      </c>
      <c r="F1840" s="2">
        <v>6.086391925811768</v>
      </c>
      <c r="G1840" s="2">
        <v>178496.47762438</v>
      </c>
      <c r="H1840" s="2">
        <v>154.951904296875</v>
      </c>
      <c r="I1840" s="2">
        <v>33235.72445147165</v>
      </c>
      <c r="J1840" s="2">
        <v>39.25100708007812</v>
      </c>
      <c r="K1840" s="2">
        <v>21107.93402832091</v>
      </c>
      <c r="L1840" s="2">
        <v>214.3421020507812</v>
      </c>
      <c r="M1840" s="2">
        <v>25360.5436969486</v>
      </c>
      <c r="N1840">
        <v>3167.586333009413</v>
      </c>
      <c r="O1840">
        <v>208.2053025151554</v>
      </c>
      <c r="P1840">
        <v>246.5678183271317</v>
      </c>
      <c r="Q1840" s="2">
        <v>19279.1718815402</v>
      </c>
      <c r="R1840" s="2">
        <v>32261.80810943026</v>
      </c>
      <c r="S1840" s="2">
        <v>9678.035182877662</v>
      </c>
    </row>
    <row r="1841" spans="1:19">
      <c r="A1841" s="5">
        <v>43182</v>
      </c>
      <c r="B1841" s="2">
        <v>58675.34495747269</v>
      </c>
      <c r="C1841" t="s">
        <v>22</v>
      </c>
      <c r="E1841" s="3">
        <v>4.867534495747269</v>
      </c>
      <c r="F1841" s="2">
        <v>5.594731330871582</v>
      </c>
      <c r="G1841" s="2">
        <v>164077.4777549582</v>
      </c>
      <c r="H1841" s="2">
        <v>150.8686828613281</v>
      </c>
      <c r="I1841" s="2">
        <v>32359.91190097746</v>
      </c>
      <c r="J1841" s="2">
        <v>38.69884872436523</v>
      </c>
      <c r="K1841" s="2">
        <v>20811.00095544978</v>
      </c>
      <c r="L1841" s="2">
        <v>209.7780456542969</v>
      </c>
      <c r="M1841" s="2">
        <v>24820.53335567203</v>
      </c>
      <c r="N1841">
        <v>3167.586333009413</v>
      </c>
      <c r="O1841">
        <v>208.2053025151554</v>
      </c>
      <c r="P1841">
        <v>246.5678183271317</v>
      </c>
      <c r="Q1841" s="2">
        <v>17721.79450052839</v>
      </c>
      <c r="R1841" s="2">
        <v>31411.65975520586</v>
      </c>
      <c r="S1841" s="2">
        <v>9541.890701738439</v>
      </c>
    </row>
    <row r="1842" spans="1:19">
      <c r="A1842" s="5">
        <v>43185</v>
      </c>
      <c r="B1842" s="2">
        <v>61935.80246902636</v>
      </c>
      <c r="C1842" t="s">
        <v>22</v>
      </c>
      <c r="E1842" s="3">
        <v>5.193580246902636</v>
      </c>
      <c r="F1842" s="2">
        <v>6.224248886108398</v>
      </c>
      <c r="G1842" s="2">
        <v>182539.4282146299</v>
      </c>
      <c r="H1842" s="2">
        <v>156.4747619628906</v>
      </c>
      <c r="I1842" s="2">
        <v>33562.36308167226</v>
      </c>
      <c r="J1842" s="2">
        <v>39.10113525390625</v>
      </c>
      <c r="K1842" s="2">
        <v>21027.33776201146</v>
      </c>
      <c r="L1842" s="2">
        <v>215.5526123046875</v>
      </c>
      <c r="M1842" s="2">
        <v>25503.76893312978</v>
      </c>
      <c r="N1842">
        <v>3167.586333009413</v>
      </c>
      <c r="O1842">
        <v>208.2053025151554</v>
      </c>
      <c r="P1842">
        <v>246.5678183271317</v>
      </c>
      <c r="Q1842" s="2">
        <v>19715.84570488603</v>
      </c>
      <c r="R1842" s="2">
        <v>32578.87515047057</v>
      </c>
      <c r="S1842" s="2">
        <v>9641.081613669759</v>
      </c>
    </row>
    <row r="1843" spans="1:19">
      <c r="A1843" s="5">
        <v>43186</v>
      </c>
      <c r="B1843" s="2">
        <v>59129.09686206612</v>
      </c>
      <c r="C1843" t="s">
        <v>22</v>
      </c>
      <c r="E1843" s="3">
        <v>4.912909686206612</v>
      </c>
      <c r="F1843" s="2">
        <v>5.627403736114502</v>
      </c>
      <c r="G1843" s="2">
        <v>165035.666008765</v>
      </c>
      <c r="H1843" s="2">
        <v>151.4113006591797</v>
      </c>
      <c r="I1843" s="2">
        <v>32476.29830935168</v>
      </c>
      <c r="J1843" s="2">
        <v>39.66119384765625</v>
      </c>
      <c r="K1843" s="2">
        <v>21328.51932977993</v>
      </c>
      <c r="L1843" s="2">
        <v>211.8173980712891</v>
      </c>
      <c r="M1843" s="2">
        <v>25061.82559639269</v>
      </c>
      <c r="N1843">
        <v>3167.586333009413</v>
      </c>
      <c r="O1843">
        <v>208.2053025151554</v>
      </c>
      <c r="P1843">
        <v>246.5678183271317</v>
      </c>
      <c r="Q1843" s="2">
        <v>17825.28716484241</v>
      </c>
      <c r="R1843" s="2">
        <v>31524.63565795765</v>
      </c>
      <c r="S1843" s="2">
        <v>9779.174039266059</v>
      </c>
    </row>
    <row r="1844" spans="1:19">
      <c r="A1844" s="5">
        <v>43187</v>
      </c>
      <c r="B1844" s="2">
        <v>58147.92250340646</v>
      </c>
      <c r="C1844" t="s">
        <v>23</v>
      </c>
      <c r="E1844" s="3">
        <v>4.814792250340646</v>
      </c>
      <c r="F1844" s="2">
        <v>5.433367729187012</v>
      </c>
      <c r="G1844" s="2">
        <v>159345.1445650219</v>
      </c>
      <c r="H1844" s="2">
        <v>149.6694793701172</v>
      </c>
      <c r="I1844" s="2">
        <v>32102.69404375921</v>
      </c>
      <c r="J1844" s="2">
        <v>39.64540863037109</v>
      </c>
      <c r="K1844" s="2">
        <v>21320.03054567311</v>
      </c>
      <c r="L1844" s="2">
        <v>211.2243347167969</v>
      </c>
      <c r="M1844" s="2">
        <v>24991.65548528174</v>
      </c>
      <c r="N1844">
        <v>3167.586333009413</v>
      </c>
      <c r="O1844">
        <v>208.2053025151554</v>
      </c>
      <c r="P1844">
        <v>246.5678183271317</v>
      </c>
      <c r="Q1844" s="2">
        <v>17210.66136118717</v>
      </c>
      <c r="R1844" s="2">
        <v>31161.97922954105</v>
      </c>
      <c r="S1844" s="2">
        <v>9775.281912678238</v>
      </c>
    </row>
    <row r="1845" spans="1:19">
      <c r="A1845" s="5">
        <v>43188</v>
      </c>
      <c r="B1845" s="2">
        <v>59724.01285429148</v>
      </c>
      <c r="C1845" t="s">
        <v>22</v>
      </c>
      <c r="E1845" s="3">
        <v>4.972401285429147</v>
      </c>
      <c r="F1845" s="2">
        <v>5.734181880950928</v>
      </c>
      <c r="G1845" s="2">
        <v>168167.1637783612</v>
      </c>
      <c r="H1845" s="2">
        <v>152.4106292724609</v>
      </c>
      <c r="I1845" s="2">
        <v>32690.64488726693</v>
      </c>
      <c r="J1845" s="2">
        <v>39.8583869934082</v>
      </c>
      <c r="K1845" s="2">
        <v>21434.5634856121</v>
      </c>
      <c r="L1845" s="2">
        <v>214.2692108154297</v>
      </c>
      <c r="M1845" s="2">
        <v>25351.91934670863</v>
      </c>
      <c r="N1845">
        <v>3167.586333009413</v>
      </c>
      <c r="O1845">
        <v>208.2053025151554</v>
      </c>
      <c r="P1845">
        <v>246.5678183271317</v>
      </c>
      <c r="Q1845" s="2">
        <v>18163.51615709037</v>
      </c>
      <c r="R1845" s="2">
        <v>31732.70117419792</v>
      </c>
      <c r="S1845" s="2">
        <v>9827.795523003182</v>
      </c>
    </row>
    <row r="1846" spans="1:19">
      <c r="A1846" s="5">
        <v>43192</v>
      </c>
      <c r="B1846" s="2">
        <v>57119.71616886926</v>
      </c>
      <c r="C1846" t="s">
        <v>23</v>
      </c>
      <c r="E1846" s="3">
        <v>4.711971616886926</v>
      </c>
      <c r="F1846" s="2">
        <v>5.224990844726562</v>
      </c>
      <c r="G1846" s="2">
        <v>153234.0461757127</v>
      </c>
      <c r="H1846" s="2">
        <v>148.0133361816406</v>
      </c>
      <c r="I1846" s="2">
        <v>31747.46692400126</v>
      </c>
      <c r="J1846" s="2">
        <v>39.55076217651367</v>
      </c>
      <c r="K1846" s="2">
        <v>21269.13271520571</v>
      </c>
      <c r="L1846" s="2">
        <v>209.3125152587891</v>
      </c>
      <c r="M1846" s="2">
        <v>24765.45269804772</v>
      </c>
      <c r="N1846">
        <v>3167.586333009413</v>
      </c>
      <c r="O1846">
        <v>208.2053025151554</v>
      </c>
      <c r="P1846">
        <v>246.5678183271317</v>
      </c>
      <c r="Q1846" s="2">
        <v>16550.60958985517</v>
      </c>
      <c r="R1846" s="2">
        <v>30817.16143597588</v>
      </c>
      <c r="S1846" s="2">
        <v>9751.945143038214</v>
      </c>
    </row>
    <row r="1847" spans="1:19">
      <c r="A1847" s="5">
        <v>43193</v>
      </c>
      <c r="B1847" s="2">
        <v>58054.87953782684</v>
      </c>
      <c r="C1847" t="s">
        <v>23</v>
      </c>
      <c r="E1847" s="3">
        <v>4.805487953782684</v>
      </c>
      <c r="F1847" s="2">
        <v>5.400299072265625</v>
      </c>
      <c r="G1847" s="2">
        <v>158375.3353821455</v>
      </c>
      <c r="H1847" s="2">
        <v>149.6789855957031</v>
      </c>
      <c r="I1847" s="2">
        <v>32104.73303963719</v>
      </c>
      <c r="J1847" s="2">
        <v>39.68485260009766</v>
      </c>
      <c r="K1847" s="2">
        <v>21341.2422488303</v>
      </c>
      <c r="L1847" s="2">
        <v>211.9678802490234</v>
      </c>
      <c r="M1847" s="2">
        <v>25079.63035713512</v>
      </c>
      <c r="N1847">
        <v>3167.586333009413</v>
      </c>
      <c r="O1847">
        <v>208.2053025151554</v>
      </c>
      <c r="P1847">
        <v>246.5678183271317</v>
      </c>
      <c r="Q1847" s="2">
        <v>17105.91353547201</v>
      </c>
      <c r="R1847" s="2">
        <v>31163.95847611495</v>
      </c>
      <c r="S1847" s="2">
        <v>9785.007526239879</v>
      </c>
    </row>
    <row r="1848" spans="1:19">
      <c r="A1848" s="5">
        <v>43194</v>
      </c>
      <c r="B1848" s="2">
        <v>59376.70946076993</v>
      </c>
      <c r="C1848" t="s">
        <v>22</v>
      </c>
      <c r="E1848" s="3">
        <v>4.937670946076993</v>
      </c>
      <c r="F1848" s="2">
        <v>5.655691146850586</v>
      </c>
      <c r="G1848" s="2">
        <v>165865.254907911</v>
      </c>
      <c r="H1848" s="2">
        <v>152.0394439697266</v>
      </c>
      <c r="I1848" s="2">
        <v>32611.02913489463</v>
      </c>
      <c r="J1848" s="2">
        <v>39.7716178894043</v>
      </c>
      <c r="K1848" s="2">
        <v>21387.90184151022</v>
      </c>
      <c r="L1848" s="2">
        <v>214.4108276367188</v>
      </c>
      <c r="M1848" s="2">
        <v>25368.67517559227</v>
      </c>
      <c r="N1848">
        <v>3167.586333009413</v>
      </c>
      <c r="O1848">
        <v>208.2053025151554</v>
      </c>
      <c r="P1848">
        <v>246.5678183271317</v>
      </c>
      <c r="Q1848" s="2">
        <v>17914.88998048625</v>
      </c>
      <c r="R1848" s="2">
        <v>31655.41842595293</v>
      </c>
      <c r="S1848" s="2">
        <v>9806.401054330739</v>
      </c>
    </row>
    <row r="1849" spans="1:19">
      <c r="A1849" s="5">
        <v>43195</v>
      </c>
      <c r="B1849" s="2">
        <v>59916.28287923378</v>
      </c>
      <c r="C1849" t="s">
        <v>22</v>
      </c>
      <c r="E1849" s="3">
        <v>4.991628287923378</v>
      </c>
      <c r="F1849" s="2">
        <v>5.744541645050049</v>
      </c>
      <c r="G1849" s="2">
        <v>168470.9860466694</v>
      </c>
      <c r="H1849" s="2">
        <v>152.9055633544922</v>
      </c>
      <c r="I1849" s="2">
        <v>32796.80358758543</v>
      </c>
      <c r="J1849" s="2">
        <v>40.08715438842773</v>
      </c>
      <c r="K1849" s="2">
        <v>21557.58726107986</v>
      </c>
      <c r="L1849" s="2">
        <v>215.9597625732422</v>
      </c>
      <c r="M1849" s="2">
        <v>25551.94216684407</v>
      </c>
      <c r="N1849">
        <v>3167.586333009413</v>
      </c>
      <c r="O1849">
        <v>208.2053025151554</v>
      </c>
      <c r="P1849">
        <v>246.5678183271317</v>
      </c>
      <c r="Q1849" s="2">
        <v>18196.33160426395</v>
      </c>
      <c r="R1849" s="2">
        <v>31835.7490744723</v>
      </c>
      <c r="S1849" s="2">
        <v>9884.20220049753</v>
      </c>
    </row>
    <row r="1850" spans="1:19">
      <c r="A1850" s="5">
        <v>43196</v>
      </c>
      <c r="B1850" s="2">
        <v>57683.87022084512</v>
      </c>
      <c r="C1850" t="s">
        <v>23</v>
      </c>
      <c r="E1850" s="3">
        <v>4.768387022084512</v>
      </c>
      <c r="F1850" s="2">
        <v>5.315831661224365</v>
      </c>
      <c r="G1850" s="2">
        <v>155898.1476609646</v>
      </c>
      <c r="H1850" s="2">
        <v>149.0793609619141</v>
      </c>
      <c r="I1850" s="2">
        <v>31976.1192017282</v>
      </c>
      <c r="J1850" s="2">
        <v>39.7716178894043</v>
      </c>
      <c r="K1850" s="2">
        <v>21387.90184151022</v>
      </c>
      <c r="L1850" s="2">
        <v>211.2066802978516</v>
      </c>
      <c r="M1850" s="2">
        <v>24989.56664851647</v>
      </c>
      <c r="N1850">
        <v>3167.586333009413</v>
      </c>
      <c r="O1850">
        <v>208.2053025151554</v>
      </c>
      <c r="P1850">
        <v>246.5678183271317</v>
      </c>
      <c r="Q1850" s="2">
        <v>16838.35571867302</v>
      </c>
      <c r="R1850" s="2">
        <v>31039.11344784136</v>
      </c>
      <c r="S1850" s="2">
        <v>9806.401054330739</v>
      </c>
    </row>
    <row r="1851" spans="1:19">
      <c r="A1851" s="5">
        <v>43199</v>
      </c>
      <c r="B1851" s="2">
        <v>58258.27249900272</v>
      </c>
      <c r="C1851" t="s">
        <v>23</v>
      </c>
      <c r="E1851" s="3">
        <v>4.825827249900272</v>
      </c>
      <c r="F1851" s="2">
        <v>5.42221212387085</v>
      </c>
      <c r="G1851" s="2">
        <v>159017.9825486788</v>
      </c>
      <c r="H1851" s="2">
        <v>150.1263122558594</v>
      </c>
      <c r="I1851" s="2">
        <v>32200.68039623286</v>
      </c>
      <c r="J1851" s="2">
        <v>39.85050964355469</v>
      </c>
      <c r="K1851" s="2">
        <v>21430.32729924656</v>
      </c>
      <c r="L1851" s="2">
        <v>212.0652770996094</v>
      </c>
      <c r="M1851" s="2">
        <v>25091.15416445807</v>
      </c>
      <c r="N1851">
        <v>3167.586333009413</v>
      </c>
      <c r="O1851">
        <v>208.2053025151554</v>
      </c>
      <c r="P1851">
        <v>246.5678183271317</v>
      </c>
      <c r="Q1851" s="2">
        <v>17175.32501825125</v>
      </c>
      <c r="R1851" s="2">
        <v>31257.09425871588</v>
      </c>
      <c r="S1851" s="2">
        <v>9825.853222035601</v>
      </c>
    </row>
    <row r="1852" spans="1:19">
      <c r="A1852" s="5">
        <v>43200</v>
      </c>
      <c r="B1852" s="2">
        <v>60006.6389159922</v>
      </c>
      <c r="C1852" t="s">
        <v>22</v>
      </c>
      <c r="E1852" s="3">
        <v>5.00066389159922</v>
      </c>
      <c r="F1852" s="2">
        <v>5.780399799346924</v>
      </c>
      <c r="G1852" s="2">
        <v>169522.60321397</v>
      </c>
      <c r="H1852" s="2">
        <v>153.4385681152344</v>
      </c>
      <c r="I1852" s="2">
        <v>32911.12809001561</v>
      </c>
      <c r="J1852" s="2">
        <v>39.54287338256836</v>
      </c>
      <c r="K1852" s="2">
        <v>21264.89037457427</v>
      </c>
      <c r="L1852" s="2">
        <v>215.5614624023438</v>
      </c>
      <c r="M1852" s="2">
        <v>25504.81605959811</v>
      </c>
      <c r="N1852">
        <v>3167.586333009413</v>
      </c>
      <c r="O1852">
        <v>208.2053025151554</v>
      </c>
      <c r="P1852">
        <v>246.5678183271317</v>
      </c>
      <c r="Q1852" s="2">
        <v>18309.91540374167</v>
      </c>
      <c r="R1852" s="2">
        <v>31946.72349192464</v>
      </c>
      <c r="S1852" s="2">
        <v>9750.000020325886</v>
      </c>
    </row>
    <row r="1853" spans="1:19">
      <c r="A1853" s="5">
        <v>43201</v>
      </c>
      <c r="B1853" s="2">
        <v>59500.77791874688</v>
      </c>
      <c r="C1853" t="s">
        <v>22</v>
      </c>
      <c r="E1853" s="3">
        <v>4.950077791874689</v>
      </c>
      <c r="F1853" s="2">
        <v>5.683183193206787</v>
      </c>
      <c r="G1853" s="2">
        <v>166671.5180432929</v>
      </c>
      <c r="H1853" s="2">
        <v>152.5533599853516</v>
      </c>
      <c r="I1853" s="2">
        <v>32721.25928123595</v>
      </c>
      <c r="J1853" s="2">
        <v>39.4876594543457</v>
      </c>
      <c r="K1853" s="2">
        <v>21235.19809299814</v>
      </c>
      <c r="L1853" s="2">
        <v>214.4196472167969</v>
      </c>
      <c r="M1853" s="2">
        <v>25369.71869127968</v>
      </c>
      <c r="N1853">
        <v>3167.586333009413</v>
      </c>
      <c r="O1853">
        <v>208.2053025151554</v>
      </c>
      <c r="P1853">
        <v>246.5678183271317</v>
      </c>
      <c r="Q1853" s="2">
        <v>18001.97341079062</v>
      </c>
      <c r="R1853" s="2">
        <v>31762.41846545352</v>
      </c>
      <c r="S1853" s="2">
        <v>9736.386042502754</v>
      </c>
    </row>
    <row r="1854" spans="1:19">
      <c r="A1854" s="5">
        <v>43202</v>
      </c>
      <c r="B1854" s="2">
        <v>60385.91853006995</v>
      </c>
      <c r="C1854" t="s">
        <v>22</v>
      </c>
      <c r="E1854" s="3">
        <v>5.038591853006995</v>
      </c>
      <c r="F1854" s="2">
        <v>5.882397651672363</v>
      </c>
      <c r="G1854" s="2">
        <v>172513.9086683775</v>
      </c>
      <c r="H1854" s="2">
        <v>154.390380859375</v>
      </c>
      <c r="I1854" s="2">
        <v>33115.2829614075</v>
      </c>
      <c r="J1854" s="2">
        <v>38.96704864501953</v>
      </c>
      <c r="K1854" s="2">
        <v>20955.23027980883</v>
      </c>
      <c r="L1854" s="2">
        <v>216.2164306640625</v>
      </c>
      <c r="M1854" s="2">
        <v>25582.31063981594</v>
      </c>
      <c r="N1854">
        <v>3167.586333009413</v>
      </c>
      <c r="O1854">
        <v>208.2053025151554</v>
      </c>
      <c r="P1854">
        <v>246.5678183271317</v>
      </c>
      <c r="Q1854" s="2">
        <v>18633.00240676405</v>
      </c>
      <c r="R1854" s="2">
        <v>32144.89595225622</v>
      </c>
      <c r="S1854" s="2">
        <v>9608.020171049679</v>
      </c>
    </row>
    <row r="1855" spans="1:19">
      <c r="A1855" s="5">
        <v>43203</v>
      </c>
      <c r="B1855" s="2">
        <v>60018.90951232018</v>
      </c>
      <c r="C1855" t="s">
        <v>22</v>
      </c>
      <c r="E1855" s="3">
        <v>5.001890951232018</v>
      </c>
      <c r="F1855" s="2">
        <v>5.795141696929932</v>
      </c>
      <c r="G1855" s="2">
        <v>169954.940931314</v>
      </c>
      <c r="H1855" s="2">
        <v>153.5908355712891</v>
      </c>
      <c r="I1855" s="2">
        <v>32943.78802559578</v>
      </c>
      <c r="J1855" s="2">
        <v>39.27467727661133</v>
      </c>
      <c r="K1855" s="2">
        <v>21120.66310163719</v>
      </c>
      <c r="L1855" s="2">
        <v>215.6145477294922</v>
      </c>
      <c r="M1855" s="2">
        <v>25511.09701301759</v>
      </c>
      <c r="N1855">
        <v>3167.586333009413</v>
      </c>
      <c r="O1855">
        <v>208.2053025151554</v>
      </c>
      <c r="P1855">
        <v>246.5678183271317</v>
      </c>
      <c r="Q1855" s="2">
        <v>18356.61163704823</v>
      </c>
      <c r="R1855" s="2">
        <v>31978.42638367572</v>
      </c>
      <c r="S1855" s="2">
        <v>9683.871491596228</v>
      </c>
    </row>
    <row r="1856" spans="1:19">
      <c r="A1856" s="5">
        <v>43206</v>
      </c>
      <c r="B1856" s="2">
        <v>60800.0328379046</v>
      </c>
      <c r="C1856" t="s">
        <v>22</v>
      </c>
      <c r="E1856" s="3">
        <v>5.08000328379046</v>
      </c>
      <c r="F1856" s="2">
        <v>5.923036575317383</v>
      </c>
      <c r="G1856" s="2">
        <v>173705.7321351377</v>
      </c>
      <c r="H1856" s="2">
        <v>154.7615509033203</v>
      </c>
      <c r="I1856" s="2">
        <v>33194.89544091322</v>
      </c>
      <c r="J1856" s="2">
        <v>39.81106567382812</v>
      </c>
      <c r="K1856" s="2">
        <v>21409.11559608937</v>
      </c>
      <c r="L1856" s="2">
        <v>217.3670806884766</v>
      </c>
      <c r="M1856" s="2">
        <v>25718.45332921223</v>
      </c>
      <c r="N1856">
        <v>3167.586333009413</v>
      </c>
      <c r="O1856">
        <v>208.2053025151554</v>
      </c>
      <c r="P1856">
        <v>246.5678183271317</v>
      </c>
      <c r="Q1856" s="2">
        <v>18761.72970589022</v>
      </c>
      <c r="R1856" s="2">
        <v>32222.17552354042</v>
      </c>
      <c r="S1856" s="2">
        <v>9816.12760847396</v>
      </c>
    </row>
    <row r="1857" spans="1:19">
      <c r="A1857" s="5">
        <v>43207</v>
      </c>
      <c r="B1857" s="2">
        <v>62793.02708507891</v>
      </c>
      <c r="C1857" t="s">
        <v>22</v>
      </c>
      <c r="E1857" s="3">
        <v>5.279302708507891</v>
      </c>
      <c r="F1857" s="2">
        <v>6.301941394805908</v>
      </c>
      <c r="G1857" s="2">
        <v>184817.927415691</v>
      </c>
      <c r="H1857" s="2">
        <v>158.0928192138672</v>
      </c>
      <c r="I1857" s="2">
        <v>33909.42112645195</v>
      </c>
      <c r="J1857" s="2">
        <v>40.21335983276367</v>
      </c>
      <c r="K1857" s="2">
        <v>21625.45650549499</v>
      </c>
      <c r="L1857" s="2">
        <v>219.7037506103516</v>
      </c>
      <c r="M1857" s="2">
        <v>25994.92360309718</v>
      </c>
      <c r="N1857">
        <v>3167.586333009413</v>
      </c>
      <c r="O1857">
        <v>208.2053025151554</v>
      </c>
      <c r="P1857">
        <v>246.5678183271317</v>
      </c>
      <c r="Q1857" s="2">
        <v>19961.94343361348</v>
      </c>
      <c r="R1857" s="2">
        <v>32915.76324989698</v>
      </c>
      <c r="S1857" s="2">
        <v>9915.320401568448</v>
      </c>
    </row>
    <row r="1858" spans="1:19">
      <c r="A1858" s="5">
        <v>43208</v>
      </c>
      <c r="B1858" s="2">
        <v>62962.29466646168</v>
      </c>
      <c r="C1858" t="s">
        <v>21</v>
      </c>
      <c r="E1858" s="3">
        <v>5.296229466646168</v>
      </c>
      <c r="F1858" s="2">
        <v>6.345769882202148</v>
      </c>
      <c r="G1858" s="2">
        <v>186103.2916701118</v>
      </c>
      <c r="H1858" s="2">
        <v>158.4164886474609</v>
      </c>
      <c r="I1858" s="2">
        <v>33978.84517230088</v>
      </c>
      <c r="J1858" s="2">
        <v>40.06349182128906</v>
      </c>
      <c r="K1858" s="2">
        <v>21544.86229060751</v>
      </c>
      <c r="L1858" s="2">
        <v>219.8277130126953</v>
      </c>
      <c r="M1858" s="2">
        <v>26009.59059521557</v>
      </c>
      <c r="N1858">
        <v>3167.586333009413</v>
      </c>
      <c r="O1858">
        <v>208.2053025151554</v>
      </c>
      <c r="P1858">
        <v>246.5678183271317</v>
      </c>
      <c r="Q1858" s="2">
        <v>20100.77395128628</v>
      </c>
      <c r="R1858" s="2">
        <v>32983.15294223328</v>
      </c>
      <c r="S1858" s="2">
        <v>9878.367772942127</v>
      </c>
    </row>
    <row r="1859" spans="1:19">
      <c r="A1859" s="5">
        <v>43209</v>
      </c>
      <c r="B1859" s="2">
        <v>62106.77389481327</v>
      </c>
      <c r="C1859" t="s">
        <v>22</v>
      </c>
      <c r="E1859" s="3">
        <v>5.210677389481327</v>
      </c>
      <c r="F1859" s="2">
        <v>6.1732497215271</v>
      </c>
      <c r="G1859" s="2">
        <v>181043.7684952907</v>
      </c>
      <c r="H1859" s="2">
        <v>156.9601898193359</v>
      </c>
      <c r="I1859" s="2">
        <v>33666.48278611277</v>
      </c>
      <c r="J1859" s="2">
        <v>40.03981018066406</v>
      </c>
      <c r="K1859" s="2">
        <v>21532.12706302532</v>
      </c>
      <c r="L1859" s="2">
        <v>218.6239624023438</v>
      </c>
      <c r="M1859" s="2">
        <v>25867.16514700933</v>
      </c>
      <c r="N1859">
        <v>3167.586333009413</v>
      </c>
      <c r="O1859">
        <v>208.2053025151554</v>
      </c>
      <c r="P1859">
        <v>246.5678183271317</v>
      </c>
      <c r="Q1859" s="2">
        <v>19554.30144816341</v>
      </c>
      <c r="R1859" s="2">
        <v>32679.94380417105</v>
      </c>
      <c r="S1859" s="2">
        <v>9872.528642478814</v>
      </c>
    </row>
    <row r="1860" spans="1:19">
      <c r="A1860" s="5">
        <v>43210</v>
      </c>
      <c r="B1860" s="2">
        <v>60562.38735716909</v>
      </c>
      <c r="C1860" t="s">
        <v>22</v>
      </c>
      <c r="E1860" s="3">
        <v>5.056238735716909</v>
      </c>
      <c r="F1860" s="2">
        <v>5.877216815948486</v>
      </c>
      <c r="G1860" s="2">
        <v>172361.9695656818</v>
      </c>
      <c r="H1860" s="2">
        <v>154.4760437011719</v>
      </c>
      <c r="I1860" s="2">
        <v>33133.65683437544</v>
      </c>
      <c r="J1860" s="2">
        <v>39.67697143554688</v>
      </c>
      <c r="K1860" s="2">
        <v>21337.00401104281</v>
      </c>
      <c r="L1860" s="2">
        <v>216.8537139892578</v>
      </c>
      <c r="M1860" s="2">
        <v>25657.71277248758</v>
      </c>
      <c r="N1860">
        <v>3167.586333009413</v>
      </c>
      <c r="O1860">
        <v>208.2053025151554</v>
      </c>
      <c r="P1860">
        <v>246.5678183271317</v>
      </c>
      <c r="Q1860" s="2">
        <v>18616.59166233153</v>
      </c>
      <c r="R1860" s="2">
        <v>32162.73141014685</v>
      </c>
      <c r="S1860" s="2">
        <v>9783.064284690714</v>
      </c>
    </row>
    <row r="1861" spans="1:19">
      <c r="A1861" s="5">
        <v>43213</v>
      </c>
      <c r="B1861" s="2">
        <v>60340.57145356791</v>
      </c>
      <c r="C1861" t="s">
        <v>22</v>
      </c>
      <c r="E1861" s="3">
        <v>5.03405714535679</v>
      </c>
      <c r="F1861" s="2">
        <v>5.831000804901123</v>
      </c>
      <c r="G1861" s="2">
        <v>171006.5860671563</v>
      </c>
      <c r="H1861" s="2">
        <v>154.0857696533203</v>
      </c>
      <c r="I1861" s="2">
        <v>33049.94672591428</v>
      </c>
      <c r="J1861" s="2">
        <v>39.70063400268555</v>
      </c>
      <c r="K1861" s="2">
        <v>21349.72898151515</v>
      </c>
      <c r="L1861" s="2">
        <v>216.7563629150391</v>
      </c>
      <c r="M1861" s="2">
        <v>25646.19438133602</v>
      </c>
      <c r="N1861">
        <v>3167.586333009413</v>
      </c>
      <c r="O1861">
        <v>208.2053025151554</v>
      </c>
      <c r="P1861">
        <v>246.5678183271317</v>
      </c>
      <c r="Q1861" s="2">
        <v>18470.19845737169</v>
      </c>
      <c r="R1861" s="2">
        <v>32081.4742839501</v>
      </c>
      <c r="S1861" s="2">
        <v>9788.898712246117</v>
      </c>
    </row>
    <row r="1862" spans="1:19">
      <c r="A1862" s="5">
        <v>43214</v>
      </c>
      <c r="B1862" s="2">
        <v>58549.48286256455</v>
      </c>
      <c r="C1862" t="s">
        <v>23</v>
      </c>
      <c r="E1862" s="3">
        <v>4.854948286256454</v>
      </c>
      <c r="F1862" s="2">
        <v>5.459267139434814</v>
      </c>
      <c r="G1862" s="2">
        <v>160104.7002357923</v>
      </c>
      <c r="H1862" s="2">
        <v>150.8211364746094</v>
      </c>
      <c r="I1862" s="2">
        <v>32349.71364872094</v>
      </c>
      <c r="J1862" s="2">
        <v>39.96881103515625</v>
      </c>
      <c r="K1862" s="2">
        <v>21493.94599734238</v>
      </c>
      <c r="L1862" s="2">
        <v>213.8000640869141</v>
      </c>
      <c r="M1862" s="2">
        <v>25296.41081154468</v>
      </c>
      <c r="N1862">
        <v>3167.586333009413</v>
      </c>
      <c r="O1862">
        <v>208.2053025151554</v>
      </c>
      <c r="P1862">
        <v>246.5678183271317</v>
      </c>
      <c r="Q1862" s="2">
        <v>17292.69997912111</v>
      </c>
      <c r="R1862" s="2">
        <v>31401.76034537558</v>
      </c>
      <c r="S1862" s="2">
        <v>9855.022538067862</v>
      </c>
    </row>
    <row r="1863" spans="1:19">
      <c r="A1863" s="5">
        <v>43215</v>
      </c>
      <c r="B1863" s="2">
        <v>58657.23218964499</v>
      </c>
      <c r="C1863" t="s">
        <v>23</v>
      </c>
      <c r="E1863" s="3">
        <v>4.865723218964499</v>
      </c>
      <c r="F1863" s="2">
        <v>5.480782032012939</v>
      </c>
      <c r="G1863" s="2">
        <v>160735.6705361727</v>
      </c>
      <c r="H1863" s="2">
        <v>151.0019683837891</v>
      </c>
      <c r="I1863" s="2">
        <v>32388.5003905348</v>
      </c>
      <c r="J1863" s="2">
        <v>39.97671508789062</v>
      </c>
      <c r="K1863" s="2">
        <v>21498.1965436617</v>
      </c>
      <c r="L1863" s="2">
        <v>214.3488311767578</v>
      </c>
      <c r="M1863" s="2">
        <v>25361.33987414262</v>
      </c>
      <c r="N1863">
        <v>3167.586333009413</v>
      </c>
      <c r="O1863">
        <v>208.2053025151554</v>
      </c>
      <c r="P1863">
        <v>246.5678183271317</v>
      </c>
      <c r="Q1863" s="2">
        <v>17360.85025880775</v>
      </c>
      <c r="R1863" s="2">
        <v>31439.41050773072</v>
      </c>
      <c r="S1863" s="2">
        <v>9856.971423106519</v>
      </c>
    </row>
    <row r="1864" spans="1:19">
      <c r="A1864" s="5">
        <v>43216</v>
      </c>
      <c r="B1864" s="2">
        <v>60494.83766672643</v>
      </c>
      <c r="C1864" t="s">
        <v>22</v>
      </c>
      <c r="E1864" s="3">
        <v>5.049483766672643</v>
      </c>
      <c r="F1864" s="2">
        <v>5.820640087127686</v>
      </c>
      <c r="G1864" s="2">
        <v>170702.7358303065</v>
      </c>
      <c r="H1864" s="2">
        <v>154.1809692382812</v>
      </c>
      <c r="I1864" s="2">
        <v>33070.36614049337</v>
      </c>
      <c r="J1864" s="2">
        <v>40.37900161743164</v>
      </c>
      <c r="K1864" s="2">
        <v>21714.53335022337</v>
      </c>
      <c r="L1864" s="2">
        <v>216.5527954101562</v>
      </c>
      <c r="M1864" s="2">
        <v>25622.1086671741</v>
      </c>
      <c r="N1864">
        <v>3167.586333009413</v>
      </c>
      <c r="O1864">
        <v>208.2053025151554</v>
      </c>
      <c r="P1864">
        <v>246.5678183271317</v>
      </c>
      <c r="Q1864" s="2">
        <v>18437.37998935238</v>
      </c>
      <c r="R1864" s="2">
        <v>32101.29534233621</v>
      </c>
      <c r="S1864" s="2">
        <v>9956.162335037841</v>
      </c>
    </row>
    <row r="1865" spans="1:19">
      <c r="A1865" s="5">
        <v>43217</v>
      </c>
      <c r="B1865" s="2">
        <v>60658.71322637541</v>
      </c>
      <c r="C1865" t="s">
        <v>22</v>
      </c>
      <c r="E1865" s="3">
        <v>5.065871322637541</v>
      </c>
      <c r="F1865" s="2">
        <v>5.834188461303711</v>
      </c>
      <c r="G1865" s="2">
        <v>171100.0709177335</v>
      </c>
      <c r="H1865" s="2">
        <v>154.2761688232422</v>
      </c>
      <c r="I1865" s="2">
        <v>33090.78555507245</v>
      </c>
      <c r="J1865" s="2">
        <v>40.78918838500977</v>
      </c>
      <c r="K1865" s="2">
        <v>21935.1186516824</v>
      </c>
      <c r="L1865" s="2">
        <v>216.7828979492188</v>
      </c>
      <c r="M1865" s="2">
        <v>25649.33395535052</v>
      </c>
      <c r="N1865">
        <v>3167.586333009413</v>
      </c>
      <c r="O1865">
        <v>208.2053025151554</v>
      </c>
      <c r="P1865">
        <v>246.5678183271317</v>
      </c>
      <c r="Q1865" s="2">
        <v>18480.29563422686</v>
      </c>
      <c r="R1865" s="2">
        <v>32121.11640072232</v>
      </c>
      <c r="S1865" s="2">
        <v>10057.30119142624</v>
      </c>
    </row>
    <row r="1866" spans="1:19">
      <c r="A1866" s="5">
        <v>43220</v>
      </c>
      <c r="B1866" s="2">
        <v>60007.87195800079</v>
      </c>
      <c r="C1866" t="s">
        <v>22</v>
      </c>
      <c r="E1866" s="3">
        <v>5.000787195800079</v>
      </c>
      <c r="F1866" s="2">
        <v>5.709877490997314</v>
      </c>
      <c r="G1866" s="2">
        <v>167454.3854935565</v>
      </c>
      <c r="H1866" s="2">
        <v>153.1815643310547</v>
      </c>
      <c r="I1866" s="2">
        <v>32856.00319824522</v>
      </c>
      <c r="J1866" s="2">
        <v>40.67087173461914</v>
      </c>
      <c r="K1866" s="2">
        <v>21871.4917478987</v>
      </c>
      <c r="L1866" s="2">
        <v>215.0126800537109</v>
      </c>
      <c r="M1866" s="2">
        <v>25439.8851916097</v>
      </c>
      <c r="N1866">
        <v>3167.586333009413</v>
      </c>
      <c r="O1866">
        <v>208.2053025151554</v>
      </c>
      <c r="P1866">
        <v>246.5678183271317</v>
      </c>
      <c r="Q1866" s="2">
        <v>18086.52990364117</v>
      </c>
      <c r="R1866" s="2">
        <v>31893.21394129197</v>
      </c>
      <c r="S1866" s="2">
        <v>10028.12811306765</v>
      </c>
    </row>
    <row r="1867" spans="1:19">
      <c r="A1867" s="5">
        <v>43221</v>
      </c>
      <c r="B1867" s="2">
        <v>60929.49986366969</v>
      </c>
      <c r="C1867" t="s">
        <v>22</v>
      </c>
      <c r="E1867" s="3">
        <v>5.092949986366969</v>
      </c>
      <c r="F1867" s="2">
        <v>5.895545959472656</v>
      </c>
      <c r="G1867" s="2">
        <v>172899.5109525683</v>
      </c>
      <c r="H1867" s="2">
        <v>154.9328460693359</v>
      </c>
      <c r="I1867" s="2">
        <v>33231.63664111594</v>
      </c>
      <c r="J1867" s="2">
        <v>40.54466247558594</v>
      </c>
      <c r="K1867" s="2">
        <v>21803.6204520616</v>
      </c>
      <c r="L1867" s="2">
        <v>215.4729156494141</v>
      </c>
      <c r="M1867" s="2">
        <v>25494.33937874348</v>
      </c>
      <c r="N1867">
        <v>3167.586333009413</v>
      </c>
      <c r="O1867">
        <v>208.2053025151554</v>
      </c>
      <c r="P1867">
        <v>246.5678183271317</v>
      </c>
      <c r="Q1867" s="2">
        <v>18674.65080685445</v>
      </c>
      <c r="R1867" s="2">
        <v>32257.84008540009</v>
      </c>
      <c r="S1867" s="2">
        <v>9997.008971415145</v>
      </c>
    </row>
    <row r="1868" spans="1:19">
      <c r="A1868" s="5">
        <v>43222</v>
      </c>
      <c r="B1868" s="2">
        <v>60403.93160559003</v>
      </c>
      <c r="C1868" t="s">
        <v>22</v>
      </c>
      <c r="E1868" s="3">
        <v>5.040393160559002</v>
      </c>
      <c r="F1868" s="2">
        <v>5.792751789093018</v>
      </c>
      <c r="G1868" s="2">
        <v>169884.8517658551</v>
      </c>
      <c r="H1868" s="2">
        <v>154.0191650390625</v>
      </c>
      <c r="I1868" s="2">
        <v>33035.66066330205</v>
      </c>
      <c r="J1868" s="2">
        <v>40.50521850585938</v>
      </c>
      <c r="K1868" s="2">
        <v>21782.40874890441</v>
      </c>
      <c r="L1868" s="2">
        <v>214.0036315917969</v>
      </c>
      <c r="M1868" s="2">
        <v>25320.4965257066</v>
      </c>
      <c r="N1868">
        <v>3167.586333009413</v>
      </c>
      <c r="O1868">
        <v>208.2053025151554</v>
      </c>
      <c r="P1868">
        <v>246.5678183271317</v>
      </c>
      <c r="Q1868" s="2">
        <v>18349.04139764687</v>
      </c>
      <c r="R1868" s="2">
        <v>32067.60685008965</v>
      </c>
      <c r="S1868" s="2">
        <v>9987.283357853506</v>
      </c>
    </row>
    <row r="1869" spans="1:19">
      <c r="A1869" s="5">
        <v>43223</v>
      </c>
      <c r="B1869" s="2">
        <v>60387.61933861994</v>
      </c>
      <c r="C1869" t="s">
        <v>22</v>
      </c>
      <c r="E1869" s="3">
        <v>5.038761933861995</v>
      </c>
      <c r="F1869" s="2">
        <v>5.793148517608643</v>
      </c>
      <c r="G1869" s="2">
        <v>169896.4866791954</v>
      </c>
      <c r="H1869" s="2">
        <v>154.0001831054688</v>
      </c>
      <c r="I1869" s="2">
        <v>33031.58921727923</v>
      </c>
      <c r="J1869" s="2">
        <v>40.44999313354492</v>
      </c>
      <c r="K1869" s="2">
        <v>21752.71031306238</v>
      </c>
      <c r="L1869" s="2">
        <v>213.4990997314453</v>
      </c>
      <c r="M1869" s="2">
        <v>25260.80129005981</v>
      </c>
      <c r="N1869">
        <v>3167.586333009413</v>
      </c>
      <c r="O1869">
        <v>208.2053025151554</v>
      </c>
      <c r="P1869">
        <v>246.5678183271317</v>
      </c>
      <c r="Q1869" s="2">
        <v>18350.29806947088</v>
      </c>
      <c r="R1869" s="2">
        <v>32063.65471086344</v>
      </c>
      <c r="S1869" s="2">
        <v>9973.666558285628</v>
      </c>
    </row>
    <row r="1870" spans="1:19">
      <c r="A1870" s="5">
        <v>43224</v>
      </c>
      <c r="B1870" s="2">
        <v>62073.08094076728</v>
      </c>
      <c r="C1870" t="s">
        <v>22</v>
      </c>
      <c r="E1870" s="3">
        <v>5.207308094076728</v>
      </c>
      <c r="F1870" s="2">
        <v>6.119063854217529</v>
      </c>
      <c r="G1870" s="2">
        <v>179454.651893916</v>
      </c>
      <c r="H1870" s="2">
        <v>156.922119140625</v>
      </c>
      <c r="I1870" s="2">
        <v>33658.31698400108</v>
      </c>
      <c r="J1870" s="2">
        <v>40.63142013549805</v>
      </c>
      <c r="K1870" s="2">
        <v>21850.27594189758</v>
      </c>
      <c r="L1870" s="2">
        <v>216.3315124511719</v>
      </c>
      <c r="M1870" s="2">
        <v>25595.92689468508</v>
      </c>
      <c r="N1870">
        <v>3167.586333009413</v>
      </c>
      <c r="O1870">
        <v>208.2053025151554</v>
      </c>
      <c r="P1870">
        <v>246.5678183271317</v>
      </c>
      <c r="Q1870" s="2">
        <v>19382.66303543135</v>
      </c>
      <c r="R1870" s="2">
        <v>32672.01728699308</v>
      </c>
      <c r="S1870" s="2">
        <v>10018.40061834284</v>
      </c>
    </row>
    <row r="1871" spans="1:19">
      <c r="A1871" s="5">
        <v>43227</v>
      </c>
      <c r="B1871" s="2">
        <v>62752.71265524429</v>
      </c>
      <c r="C1871" t="s">
        <v>22</v>
      </c>
      <c r="E1871" s="3">
        <v>5.275271265524428</v>
      </c>
      <c r="F1871" s="2">
        <v>6.264490604400635</v>
      </c>
      <c r="G1871" s="2">
        <v>183719.6027837789</v>
      </c>
      <c r="H1871" s="2">
        <v>158.2260894775391</v>
      </c>
      <c r="I1871" s="2">
        <v>33938.00634314271</v>
      </c>
      <c r="J1871" s="2">
        <v>40.41844177246094</v>
      </c>
      <c r="K1871" s="2">
        <v>21735.7430019586</v>
      </c>
      <c r="L1871" s="2">
        <v>217.0041961669922</v>
      </c>
      <c r="M1871" s="2">
        <v>25675.51753323002</v>
      </c>
      <c r="N1871">
        <v>3167.586333009413</v>
      </c>
      <c r="O1871">
        <v>208.2053025151554</v>
      </c>
      <c r="P1871">
        <v>246.5678183271317</v>
      </c>
      <c r="Q1871" s="2">
        <v>19843.31482176533</v>
      </c>
      <c r="R1871" s="2">
        <v>32943.51082546106</v>
      </c>
      <c r="S1871" s="2">
        <v>9965.887008017899</v>
      </c>
    </row>
    <row r="1872" spans="1:19">
      <c r="A1872" s="5">
        <v>43228</v>
      </c>
      <c r="B1872" s="2">
        <v>62404.44648935215</v>
      </c>
      <c r="C1872" t="s">
        <v>22</v>
      </c>
      <c r="E1872" s="3">
        <v>5.240444648935215</v>
      </c>
      <c r="F1872" s="2">
        <v>6.243771076202393</v>
      </c>
      <c r="G1872" s="2">
        <v>183111.9582471625</v>
      </c>
      <c r="H1872" s="2">
        <v>158.0643157958984</v>
      </c>
      <c r="I1872" s="2">
        <v>33903.30741168456</v>
      </c>
      <c r="J1872" s="2">
        <v>39.40876770019531</v>
      </c>
      <c r="K1872" s="2">
        <v>21192.77263526179</v>
      </c>
      <c r="L1872" s="2">
        <v>216.9953308105469</v>
      </c>
      <c r="M1872" s="2">
        <v>25674.46860137123</v>
      </c>
      <c r="N1872">
        <v>3167.586333009413</v>
      </c>
      <c r="O1872">
        <v>208.2053025151554</v>
      </c>
      <c r="P1872">
        <v>246.5678183271317</v>
      </c>
      <c r="Q1872" s="2">
        <v>19777.68392741818</v>
      </c>
      <c r="R1872" s="2">
        <v>32909.82868713608</v>
      </c>
      <c r="S1872" s="2">
        <v>9716.933874797893</v>
      </c>
    </row>
    <row r="1873" spans="1:19">
      <c r="A1873" s="5">
        <v>43229</v>
      </c>
      <c r="B1873" s="2">
        <v>63357.63287120446</v>
      </c>
      <c r="C1873" t="s">
        <v>21</v>
      </c>
      <c r="E1873" s="3">
        <v>5.335763287120447</v>
      </c>
      <c r="F1873" s="2">
        <v>6.452946186065674</v>
      </c>
      <c r="G1873" s="2">
        <v>189246.4663058608</v>
      </c>
      <c r="H1873" s="2">
        <v>159.7870330810547</v>
      </c>
      <c r="I1873" s="2">
        <v>34272.81404832158</v>
      </c>
      <c r="J1873" s="2">
        <v>39.13268661499023</v>
      </c>
      <c r="K1873" s="2">
        <v>21044.30507311524</v>
      </c>
      <c r="L1873" s="2">
        <v>219.1018524169922</v>
      </c>
      <c r="M1873" s="2">
        <v>25923.70817090837</v>
      </c>
      <c r="N1873">
        <v>3167.586333009413</v>
      </c>
      <c r="O1873">
        <v>208.2053025151554</v>
      </c>
      <c r="P1873">
        <v>246.5678183271317</v>
      </c>
      <c r="Q1873" s="2">
        <v>20440.26414662685</v>
      </c>
      <c r="R1873" s="2">
        <v>33268.50756064013</v>
      </c>
      <c r="S1873" s="2">
        <v>9648.86116393749</v>
      </c>
    </row>
    <row r="1874" spans="1:19">
      <c r="A1874" s="5">
        <v>43230</v>
      </c>
      <c r="B1874" s="2">
        <v>64474.67052318575</v>
      </c>
      <c r="C1874" t="s">
        <v>21</v>
      </c>
      <c r="E1874" s="3">
        <v>5.447467052318575</v>
      </c>
      <c r="F1874" s="2">
        <v>6.653755187988281</v>
      </c>
      <c r="G1874" s="2">
        <v>195135.6203326404</v>
      </c>
      <c r="H1874" s="2">
        <v>161.4431457519531</v>
      </c>
      <c r="I1874" s="2">
        <v>34628.03462234638</v>
      </c>
      <c r="J1874" s="2">
        <v>39.68485260009766</v>
      </c>
      <c r="K1874" s="2">
        <v>21341.2422488303</v>
      </c>
      <c r="L1874" s="2">
        <v>221.1553955078125</v>
      </c>
      <c r="M1874" s="2">
        <v>26166.67942475927</v>
      </c>
      <c r="N1874">
        <v>3167.586333009413</v>
      </c>
      <c r="O1874">
        <v>208.2053025151554</v>
      </c>
      <c r="P1874">
        <v>246.5678183271317</v>
      </c>
      <c r="Q1874" s="2">
        <v>21076.34399666216</v>
      </c>
      <c r="R1874" s="2">
        <v>33613.31900028371</v>
      </c>
      <c r="S1874" s="2">
        <v>9785.007526239879</v>
      </c>
    </row>
    <row r="1875" spans="1:19">
      <c r="A1875" s="5">
        <v>43231</v>
      </c>
      <c r="B1875" s="2">
        <v>64393.47635656683</v>
      </c>
      <c r="C1875" t="s">
        <v>21</v>
      </c>
      <c r="E1875" s="3">
        <v>5.439347635656683</v>
      </c>
      <c r="F1875" s="2">
        <v>6.633833408355713</v>
      </c>
      <c r="G1875" s="2">
        <v>194551.3714811423</v>
      </c>
      <c r="H1875" s="2">
        <v>161.2908630371094</v>
      </c>
      <c r="I1875" s="2">
        <v>34595.37141389964</v>
      </c>
      <c r="J1875" s="2">
        <v>39.74007415771484</v>
      </c>
      <c r="K1875" s="2">
        <v>21370.93863325037</v>
      </c>
      <c r="L1875" s="2">
        <v>221.6953125</v>
      </c>
      <c r="M1875" s="2">
        <v>26230.56136088889</v>
      </c>
      <c r="N1875">
        <v>3167.586333009413</v>
      </c>
      <c r="O1875">
        <v>208.2053025151554</v>
      </c>
      <c r="P1875">
        <v>246.5678183271317</v>
      </c>
      <c r="Q1875" s="2">
        <v>21013.24003976881</v>
      </c>
      <c r="R1875" s="2">
        <v>33581.61293157184</v>
      </c>
      <c r="S1875" s="2">
        <v>9798.623385226174</v>
      </c>
    </row>
    <row r="1876" spans="1:19">
      <c r="A1876" s="5">
        <v>43234</v>
      </c>
      <c r="B1876" s="2">
        <v>64507.38459355014</v>
      </c>
      <c r="C1876" t="s">
        <v>21</v>
      </c>
      <c r="E1876" s="3">
        <v>5.450738459355014</v>
      </c>
      <c r="F1876" s="2">
        <v>6.663317203521729</v>
      </c>
      <c r="G1876" s="2">
        <v>195416.0469158303</v>
      </c>
      <c r="H1876" s="2">
        <v>161.56689453125</v>
      </c>
      <c r="I1876" s="2">
        <v>34654.57757029258</v>
      </c>
      <c r="J1876" s="2">
        <v>39.59019470214844</v>
      </c>
      <c r="K1876" s="2">
        <v>21290.33826409699</v>
      </c>
      <c r="L1876" s="2">
        <v>221.943115234375</v>
      </c>
      <c r="M1876" s="2">
        <v>26259.88090200196</v>
      </c>
      <c r="N1876">
        <v>3167.586333009413</v>
      </c>
      <c r="O1876">
        <v>208.2053025151554</v>
      </c>
      <c r="P1876">
        <v>246.5678183271317</v>
      </c>
      <c r="Q1876" s="2">
        <v>21106.63250638193</v>
      </c>
      <c r="R1876" s="2">
        <v>33639.0841523131</v>
      </c>
      <c r="S1876" s="2">
        <v>9761.667934855106</v>
      </c>
    </row>
    <row r="1877" spans="1:19">
      <c r="A1877" s="5">
        <v>43235</v>
      </c>
      <c r="B1877" s="2">
        <v>63370.3675522109</v>
      </c>
      <c r="C1877" t="s">
        <v>21</v>
      </c>
      <c r="E1877" s="3">
        <v>5.33703675522109</v>
      </c>
      <c r="F1877" s="2">
        <v>6.447768211364746</v>
      </c>
      <c r="G1877" s="2">
        <v>189094.6111087901</v>
      </c>
      <c r="H1877" s="2">
        <v>159.7774963378906</v>
      </c>
      <c r="I1877" s="2">
        <v>34270.76850671044</v>
      </c>
      <c r="J1877" s="2">
        <v>39.25890731811523</v>
      </c>
      <c r="K1877" s="2">
        <v>21112.18252321825</v>
      </c>
      <c r="L1877" s="2">
        <v>220.4207458496094</v>
      </c>
      <c r="M1877" s="2">
        <v>26079.7570955456</v>
      </c>
      <c r="N1877">
        <v>3167.586333009413</v>
      </c>
      <c r="O1877">
        <v>208.2053025151554</v>
      </c>
      <c r="P1877">
        <v>246.5678183271317</v>
      </c>
      <c r="Q1877" s="2">
        <v>20423.86246473152</v>
      </c>
      <c r="R1877" s="2">
        <v>33266.52196014464</v>
      </c>
      <c r="S1877" s="2">
        <v>9679.983127334737</v>
      </c>
    </row>
    <row r="1878" spans="1:19">
      <c r="A1878" s="5">
        <v>43236</v>
      </c>
      <c r="B1878" s="2">
        <v>63890.56479942413</v>
      </c>
      <c r="C1878" t="s">
        <v>21</v>
      </c>
      <c r="E1878" s="3">
        <v>5.389056479942413</v>
      </c>
      <c r="F1878" s="2">
        <v>6.566499710083008</v>
      </c>
      <c r="G1878" s="2">
        <v>192576.6665798476</v>
      </c>
      <c r="H1878" s="2">
        <v>160.8339538574219</v>
      </c>
      <c r="I1878" s="2">
        <v>34497.36869709309</v>
      </c>
      <c r="J1878" s="2">
        <v>38.95126342773438</v>
      </c>
      <c r="K1878" s="2">
        <v>20946.74149570202</v>
      </c>
      <c r="L1878" s="2">
        <v>221.3589630126953</v>
      </c>
      <c r="M1878" s="2">
        <v>26190.76513892118</v>
      </c>
      <c r="N1878">
        <v>3167.586333009413</v>
      </c>
      <c r="O1878">
        <v>208.2053025151554</v>
      </c>
      <c r="P1878">
        <v>246.5678183271317</v>
      </c>
      <c r="Q1878" s="2">
        <v>20799.95473736921</v>
      </c>
      <c r="R1878" s="2">
        <v>33486.48201759306</v>
      </c>
      <c r="S1878" s="2">
        <v>9604.128044461857</v>
      </c>
    </row>
    <row r="1879" spans="1:19">
      <c r="A1879" s="5">
        <v>43237</v>
      </c>
      <c r="B1879" s="2">
        <v>63449.21850369114</v>
      </c>
      <c r="C1879" t="s">
        <v>21</v>
      </c>
      <c r="E1879" s="3">
        <v>5.344921850369114</v>
      </c>
      <c r="F1879" s="2">
        <v>6.492391109466553</v>
      </c>
      <c r="G1879" s="2">
        <v>190403.2731584332</v>
      </c>
      <c r="H1879" s="2">
        <v>160.2153167724609</v>
      </c>
      <c r="I1879" s="2">
        <v>34364.67686742812</v>
      </c>
      <c r="J1879" s="2">
        <v>38.6357421875</v>
      </c>
      <c r="K1879" s="2">
        <v>20777.06428182025</v>
      </c>
      <c r="L1879" s="2">
        <v>221.173095703125</v>
      </c>
      <c r="M1879" s="2">
        <v>26168.77367769592</v>
      </c>
      <c r="N1879">
        <v>3167.586333009413</v>
      </c>
      <c r="O1879">
        <v>208.2053025151554</v>
      </c>
      <c r="P1879">
        <v>246.5678183271317</v>
      </c>
      <c r="Q1879" s="2">
        <v>20565.20934689807</v>
      </c>
      <c r="R1879" s="2">
        <v>33357.67849617167</v>
      </c>
      <c r="S1879" s="2">
        <v>9526.330660621397</v>
      </c>
    </row>
    <row r="1880" spans="1:19">
      <c r="A1880" s="5">
        <v>43238</v>
      </c>
      <c r="B1880" s="2">
        <v>62949.35933818857</v>
      </c>
      <c r="C1880" t="s">
        <v>21</v>
      </c>
      <c r="E1880" s="3">
        <v>5.294935933818858</v>
      </c>
      <c r="F1880" s="2">
        <v>6.388401508331299</v>
      </c>
      <c r="G1880" s="2">
        <v>187353.5554047196</v>
      </c>
      <c r="H1880" s="2">
        <v>159.3872528076172</v>
      </c>
      <c r="I1880" s="2">
        <v>34187.06494398243</v>
      </c>
      <c r="J1880" s="2">
        <v>38.64362716674805</v>
      </c>
      <c r="K1880" s="2">
        <v>20781.30457102972</v>
      </c>
      <c r="L1880" s="2">
        <v>220.6242828369141</v>
      </c>
      <c r="M1880" s="2">
        <v>26103.83919892659</v>
      </c>
      <c r="N1880">
        <v>3167.586333009413</v>
      </c>
      <c r="O1880">
        <v>208.2053025151554</v>
      </c>
      <c r="P1880">
        <v>246.5678183271317</v>
      </c>
      <c r="Q1880" s="2">
        <v>20235.81330756695</v>
      </c>
      <c r="R1880" s="2">
        <v>33185.27118786948</v>
      </c>
      <c r="S1880" s="2">
        <v>9528.274842752142</v>
      </c>
    </row>
    <row r="1881" spans="1:19">
      <c r="A1881" s="5">
        <v>43241</v>
      </c>
      <c r="B1881" s="2">
        <v>63537.63911281424</v>
      </c>
      <c r="C1881" t="s">
        <v>21</v>
      </c>
      <c r="E1881" s="3">
        <v>5.353763911281424</v>
      </c>
      <c r="F1881" s="2">
        <v>6.499960422515869</v>
      </c>
      <c r="G1881" s="2">
        <v>190625.2594737754</v>
      </c>
      <c r="H1881" s="2">
        <v>160.2819519042969</v>
      </c>
      <c r="I1881" s="2">
        <v>34378.96947577351</v>
      </c>
      <c r="J1881" s="2">
        <v>38.84083938598633</v>
      </c>
      <c r="K1881" s="2">
        <v>20887.35898397173</v>
      </c>
      <c r="L1881" s="2">
        <v>222.2440490722656</v>
      </c>
      <c r="M1881" s="2">
        <v>26295.48681270591</v>
      </c>
      <c r="N1881">
        <v>3167.586333009413</v>
      </c>
      <c r="O1881">
        <v>208.2053025151554</v>
      </c>
      <c r="P1881">
        <v>246.5678183271317</v>
      </c>
      <c r="Q1881" s="2">
        <v>20589.18579946336</v>
      </c>
      <c r="R1881" s="2">
        <v>33371.55228395371</v>
      </c>
      <c r="S1881" s="2">
        <v>9576.901029397177</v>
      </c>
    </row>
    <row r="1882" spans="1:19">
      <c r="A1882" s="5">
        <v>43242</v>
      </c>
      <c r="B1882" s="2">
        <v>63421.77144474024</v>
      </c>
      <c r="C1882" t="s">
        <v>21</v>
      </c>
      <c r="E1882" s="3">
        <v>5.342177144474024</v>
      </c>
      <c r="F1882" s="2">
        <v>6.466094970703125</v>
      </c>
      <c r="G1882" s="2">
        <v>189632.0825743225</v>
      </c>
      <c r="H1882" s="2">
        <v>160.0725402832031</v>
      </c>
      <c r="I1882" s="2">
        <v>34334.05265485936</v>
      </c>
      <c r="J1882" s="2">
        <v>38.98280715942383</v>
      </c>
      <c r="K1882" s="2">
        <v>20963.70470396186</v>
      </c>
      <c r="L1882" s="2">
        <v>221.6068115234375</v>
      </c>
      <c r="M1882" s="2">
        <v>26220.09009620565</v>
      </c>
      <c r="N1882">
        <v>3167.586333009413</v>
      </c>
      <c r="O1882">
        <v>208.2053025151554</v>
      </c>
      <c r="P1882">
        <v>246.5678183271317</v>
      </c>
      <c r="Q1882" s="2">
        <v>20481.91405714012</v>
      </c>
      <c r="R1882" s="2">
        <v>33327.9516740337</v>
      </c>
      <c r="S1882" s="2">
        <v>9611.905713566422</v>
      </c>
    </row>
    <row r="1883" spans="1:19">
      <c r="A1883" s="5">
        <v>43243</v>
      </c>
      <c r="B1883" s="2">
        <v>64305.62268949329</v>
      </c>
      <c r="C1883" t="s">
        <v>21</v>
      </c>
      <c r="E1883" s="3">
        <v>5.43056226894933</v>
      </c>
      <c r="F1883" s="2">
        <v>6.628654003143311</v>
      </c>
      <c r="G1883" s="2">
        <v>194399.4743312591</v>
      </c>
      <c r="H1883" s="2">
        <v>161.4241180419922</v>
      </c>
      <c r="I1883" s="2">
        <v>34623.95335772383</v>
      </c>
      <c r="J1883" s="2">
        <v>39.33778381347656</v>
      </c>
      <c r="K1883" s="2">
        <v>21154.59977526672</v>
      </c>
      <c r="L1883" s="2">
        <v>222.2971343994141</v>
      </c>
      <c r="M1883" s="2">
        <v>26301.76776612539</v>
      </c>
      <c r="N1883">
        <v>3167.586333009413</v>
      </c>
      <c r="O1883">
        <v>208.2053025151554</v>
      </c>
      <c r="P1883">
        <v>246.5678183271317</v>
      </c>
      <c r="Q1883" s="2">
        <v>20996.83382660489</v>
      </c>
      <c r="R1883" s="2">
        <v>33609.35733017513</v>
      </c>
      <c r="S1883" s="2">
        <v>9699.43153271327</v>
      </c>
    </row>
    <row r="1884" spans="1:19">
      <c r="A1884" s="5">
        <v>43244</v>
      </c>
      <c r="B1884" s="2">
        <v>64357.78264127036</v>
      </c>
      <c r="C1884" t="s">
        <v>21</v>
      </c>
      <c r="E1884" s="3">
        <v>5.435778264127036</v>
      </c>
      <c r="F1884" s="2">
        <v>6.623075485229492</v>
      </c>
      <c r="G1884" s="2">
        <v>194235.8723466813</v>
      </c>
      <c r="H1884" s="2">
        <v>161.3765106201172</v>
      </c>
      <c r="I1884" s="2">
        <v>34613.74201400099</v>
      </c>
      <c r="J1884" s="2">
        <v>39.66119384765625</v>
      </c>
      <c r="K1884" s="2">
        <v>21328.51932977993</v>
      </c>
      <c r="L1884" s="2">
        <v>221.8723602294922</v>
      </c>
      <c r="M1884" s="2">
        <v>26251.50930642675</v>
      </c>
      <c r="N1884">
        <v>3167.586333009413</v>
      </c>
      <c r="O1884">
        <v>208.2053025151554</v>
      </c>
      <c r="P1884">
        <v>246.5678183271317</v>
      </c>
      <c r="Q1884" s="2">
        <v>20979.16338950263</v>
      </c>
      <c r="R1884" s="2">
        <v>33599.44521250168</v>
      </c>
      <c r="S1884" s="2">
        <v>9779.174039266059</v>
      </c>
    </row>
    <row r="1885" spans="1:19">
      <c r="A1885" s="5">
        <v>43245</v>
      </c>
      <c r="B1885" s="2">
        <v>64487.25914267061</v>
      </c>
      <c r="C1885" t="s">
        <v>21</v>
      </c>
      <c r="E1885" s="3">
        <v>5.448725914267061</v>
      </c>
      <c r="F1885" s="2">
        <v>6.639808177947998</v>
      </c>
      <c r="G1885" s="2">
        <v>194726.5943947896</v>
      </c>
      <c r="H1885" s="2">
        <v>161.5382995605469</v>
      </c>
      <c r="I1885" s="2">
        <v>34648.44421832573</v>
      </c>
      <c r="J1885" s="2">
        <v>39.83473205566406</v>
      </c>
      <c r="K1885" s="2">
        <v>21421.84261798369</v>
      </c>
      <c r="L1885" s="2">
        <v>221.3147277832031</v>
      </c>
      <c r="M1885" s="2">
        <v>26185.53131197003</v>
      </c>
      <c r="N1885">
        <v>3167.586333009413</v>
      </c>
      <c r="O1885">
        <v>208.2053025151554</v>
      </c>
      <c r="P1885">
        <v>246.5678183271317</v>
      </c>
      <c r="Q1885" s="2">
        <v>21032.16563827221</v>
      </c>
      <c r="R1885" s="2">
        <v>33633.13052778745</v>
      </c>
      <c r="S1885" s="2">
        <v>9821.962976610945</v>
      </c>
    </row>
    <row r="1886" spans="1:19">
      <c r="A1886" s="5">
        <v>43249</v>
      </c>
      <c r="B1886" s="2">
        <v>64069.82627204664</v>
      </c>
      <c r="C1886" t="s">
        <v>21</v>
      </c>
      <c r="E1886" s="3">
        <v>5.406982627204664</v>
      </c>
      <c r="F1886" s="2">
        <v>6.55494499206543</v>
      </c>
      <c r="G1886" s="2">
        <v>192237.79972881</v>
      </c>
      <c r="H1886" s="2">
        <v>160.8244781494141</v>
      </c>
      <c r="I1886" s="2">
        <v>34495.33624694826</v>
      </c>
      <c r="J1886" s="2">
        <v>39.83473205566406</v>
      </c>
      <c r="K1886" s="2">
        <v>21421.84261798369</v>
      </c>
      <c r="L1886" s="2">
        <v>218.7566833496094</v>
      </c>
      <c r="M1886" s="2">
        <v>25882.86843325327</v>
      </c>
      <c r="N1886">
        <v>3167.586333009413</v>
      </c>
      <c r="O1886">
        <v>208.2053025151554</v>
      </c>
      <c r="P1886">
        <v>246.5678183271317</v>
      </c>
      <c r="Q1886" s="2">
        <v>20763.35417049495</v>
      </c>
      <c r="R1886" s="2">
        <v>33484.50912494075</v>
      </c>
      <c r="S1886" s="2">
        <v>9821.962976610945</v>
      </c>
    </row>
    <row r="1887" spans="1:19">
      <c r="A1887" s="5">
        <v>43250</v>
      </c>
      <c r="B1887" s="2">
        <v>64832.32994786805</v>
      </c>
      <c r="C1887" t="s">
        <v>20</v>
      </c>
      <c r="E1887" s="3">
        <v>5.483232994786805</v>
      </c>
      <c r="F1887" s="2">
        <v>6.694793224334717</v>
      </c>
      <c r="G1887" s="2">
        <v>196339.1486340951</v>
      </c>
      <c r="H1887" s="2">
        <v>161.9761199951172</v>
      </c>
      <c r="I1887" s="2">
        <v>34742.35257904341</v>
      </c>
      <c r="J1887" s="2">
        <v>40.15814971923828</v>
      </c>
      <c r="K1887" s="2">
        <v>21595.76627534083</v>
      </c>
      <c r="L1887" s="2">
        <v>221.6422119140625</v>
      </c>
      <c r="M1887" s="2">
        <v>26224.27860207894</v>
      </c>
      <c r="N1887">
        <v>3167.586333009413</v>
      </c>
      <c r="O1887">
        <v>208.2053025151554</v>
      </c>
      <c r="P1887">
        <v>246.5678183271317</v>
      </c>
      <c r="Q1887" s="2">
        <v>21206.33551972667</v>
      </c>
      <c r="R1887" s="2">
        <v>33724.28706381448</v>
      </c>
      <c r="S1887" s="2">
        <v>9901.707364326898</v>
      </c>
    </row>
    <row r="1888" spans="1:19">
      <c r="A1888" s="5">
        <v>43251</v>
      </c>
      <c r="B1888" s="2">
        <v>64780.66381395321</v>
      </c>
      <c r="C1888" t="s">
        <v>21</v>
      </c>
      <c r="E1888" s="3">
        <v>5.478066381395321</v>
      </c>
      <c r="F1888" s="2">
        <v>6.680449962615967</v>
      </c>
      <c r="G1888" s="2">
        <v>195918.5017671748</v>
      </c>
      <c r="H1888" s="2">
        <v>161.8714599609375</v>
      </c>
      <c r="I1888" s="2">
        <v>34719.90398718607</v>
      </c>
      <c r="J1888" s="2">
        <v>40.22124862670898</v>
      </c>
      <c r="K1888" s="2">
        <v>21629.69884612643</v>
      </c>
      <c r="L1888" s="2">
        <v>220.2083282470703</v>
      </c>
      <c r="M1888" s="2">
        <v>26054.62425491535</v>
      </c>
      <c r="N1888">
        <v>3167.586333009413</v>
      </c>
      <c r="O1888">
        <v>208.2053025151554</v>
      </c>
      <c r="P1888">
        <v>246.5678183271317</v>
      </c>
      <c r="Q1888" s="2">
        <v>21160.90199993558</v>
      </c>
      <c r="R1888" s="2">
        <v>33702.49628973685</v>
      </c>
      <c r="S1888" s="2">
        <v>9917.265524280776</v>
      </c>
    </row>
    <row r="1889" spans="1:19">
      <c r="A1889" s="5">
        <v>43252</v>
      </c>
      <c r="B1889" s="2">
        <v>66142.47500930229</v>
      </c>
      <c r="C1889" t="s">
        <v>20</v>
      </c>
      <c r="E1889" s="3">
        <v>5.614247500930229</v>
      </c>
      <c r="F1889" s="2">
        <v>6.991223335266113</v>
      </c>
      <c r="G1889" s="2">
        <v>205032.5964613152</v>
      </c>
      <c r="H1889" s="2">
        <v>164.4127655029297</v>
      </c>
      <c r="I1889" s="2">
        <v>35264.99009712395</v>
      </c>
      <c r="J1889" s="2">
        <v>39.60598754882812</v>
      </c>
      <c r="K1889" s="2">
        <v>21298.83115104774</v>
      </c>
      <c r="L1889" s="2">
        <v>222.5272827148438</v>
      </c>
      <c r="M1889" s="2">
        <v>26328.9984704732</v>
      </c>
      <c r="N1889">
        <v>3167.586333009413</v>
      </c>
      <c r="O1889">
        <v>208.2053025151554</v>
      </c>
      <c r="P1889">
        <v>246.5678183271317</v>
      </c>
      <c r="Q1889" s="2">
        <v>22145.30348780543</v>
      </c>
      <c r="R1889" s="2">
        <v>34231.60957889078</v>
      </c>
      <c r="S1889" s="2">
        <v>9765.561942606093</v>
      </c>
    </row>
    <row r="1890" spans="1:19">
      <c r="A1890" s="5">
        <v>43255</v>
      </c>
      <c r="B1890" s="2">
        <v>66941.73589390109</v>
      </c>
      <c r="C1890" t="s">
        <v>19</v>
      </c>
      <c r="E1890" s="3">
        <v>5.694173589390108</v>
      </c>
      <c r="F1890" s="2">
        <v>7.170516014099121</v>
      </c>
      <c r="G1890" s="2">
        <v>210290.7382349018</v>
      </c>
      <c r="H1890" s="2">
        <v>165.8975219726562</v>
      </c>
      <c r="I1890" s="2">
        <v>35583.45637947971</v>
      </c>
      <c r="J1890" s="2">
        <v>39.29046249389648</v>
      </c>
      <c r="K1890" s="2">
        <v>21129.151885744</v>
      </c>
      <c r="L1890" s="2">
        <v>223.5097961425781</v>
      </c>
      <c r="M1890" s="2">
        <v>26445.24756236179</v>
      </c>
      <c r="N1890">
        <v>3167.586333009413</v>
      </c>
      <c r="O1890">
        <v>208.2053025151554</v>
      </c>
      <c r="P1890">
        <v>246.5678183271317</v>
      </c>
      <c r="Q1890" s="2">
        <v>22713.22852688551</v>
      </c>
      <c r="R1890" s="2">
        <v>34540.74374883153</v>
      </c>
      <c r="S1890" s="2">
        <v>9687.76361818405</v>
      </c>
    </row>
    <row r="1891" spans="1:19">
      <c r="A1891" s="5">
        <v>43256</v>
      </c>
      <c r="B1891" s="2">
        <v>67232.92438889654</v>
      </c>
      <c r="C1891" t="s">
        <v>19</v>
      </c>
      <c r="E1891" s="3">
        <v>5.723292438889654</v>
      </c>
      <c r="F1891" s="2">
        <v>7.244624137878418</v>
      </c>
      <c r="G1891" s="2">
        <v>212464.1176720454</v>
      </c>
      <c r="H1891" s="2">
        <v>166.4115142822266</v>
      </c>
      <c r="I1891" s="2">
        <v>35693.70289015392</v>
      </c>
      <c r="J1891" s="2">
        <v>39.08536148071289</v>
      </c>
      <c r="K1891" s="2">
        <v>21018.85513217055</v>
      </c>
      <c r="L1891" s="2">
        <v>223.8195495605469</v>
      </c>
      <c r="M1891" s="2">
        <v>26481.89698875314</v>
      </c>
      <c r="N1891">
        <v>3167.586333009413</v>
      </c>
      <c r="O1891">
        <v>208.2053025151554</v>
      </c>
      <c r="P1891">
        <v>246.5678183271317</v>
      </c>
      <c r="Q1891" s="2">
        <v>22947.97240693378</v>
      </c>
      <c r="R1891" s="2">
        <v>34647.75967313608</v>
      </c>
      <c r="S1891" s="2">
        <v>9637.192308826687</v>
      </c>
    </row>
    <row r="1892" spans="1:19">
      <c r="A1892" s="5">
        <v>43257</v>
      </c>
      <c r="B1892" s="2">
        <v>67584.1649381413</v>
      </c>
      <c r="C1892" t="s">
        <v>19</v>
      </c>
      <c r="E1892" s="3">
        <v>5.75841649381413</v>
      </c>
      <c r="F1892" s="2">
        <v>7.364151954650879</v>
      </c>
      <c r="G1892" s="2">
        <v>215969.5268754087</v>
      </c>
      <c r="H1892" s="2">
        <v>167.38232421875</v>
      </c>
      <c r="I1892" s="2">
        <v>35901.93248043521</v>
      </c>
      <c r="J1892" s="2">
        <v>38.15457534790039</v>
      </c>
      <c r="K1892" s="2">
        <v>20518.30817178813</v>
      </c>
      <c r="L1892" s="2">
        <v>225.6075286865234</v>
      </c>
      <c r="M1892" s="2">
        <v>26693.44722699246</v>
      </c>
      <c r="N1892">
        <v>3167.586333009413</v>
      </c>
      <c r="O1892">
        <v>208.2053025151554</v>
      </c>
      <c r="P1892">
        <v>246.5678183271317</v>
      </c>
      <c r="Q1892" s="2">
        <v>23326.58708575668</v>
      </c>
      <c r="R1892" s="2">
        <v>34849.88744965466</v>
      </c>
      <c r="S1892" s="2">
        <v>9407.690402729961</v>
      </c>
    </row>
    <row r="1893" spans="1:19">
      <c r="A1893" s="5">
        <v>43258</v>
      </c>
      <c r="B1893" s="2">
        <v>66825.49066189671</v>
      </c>
      <c r="C1893" t="s">
        <v>19</v>
      </c>
      <c r="E1893" s="3">
        <v>5.68254906618967</v>
      </c>
      <c r="F1893" s="2">
        <v>7.19322681427002</v>
      </c>
      <c r="G1893" s="2">
        <v>210956.7810865534</v>
      </c>
      <c r="H1893" s="2">
        <v>166.0212554931641</v>
      </c>
      <c r="I1893" s="2">
        <v>35609.99605455934</v>
      </c>
      <c r="J1893" s="2">
        <v>38.42276763916016</v>
      </c>
      <c r="K1893" s="2">
        <v>20662.53339330323</v>
      </c>
      <c r="L1893" s="2">
        <v>225.5013122558594</v>
      </c>
      <c r="M1893" s="2">
        <v>26680.87990398211</v>
      </c>
      <c r="N1893">
        <v>3167.586333009413</v>
      </c>
      <c r="O1893">
        <v>208.2053025151554</v>
      </c>
      <c r="P1893">
        <v>246.5678183271317</v>
      </c>
      <c r="Q1893" s="2">
        <v>22785.16694711856</v>
      </c>
      <c r="R1893" s="2">
        <v>34566.50572390012</v>
      </c>
      <c r="S1893" s="2">
        <v>9473.817990878035</v>
      </c>
    </row>
    <row r="1894" spans="1:19">
      <c r="A1894" s="5">
        <v>43259</v>
      </c>
      <c r="B1894" s="2">
        <v>66808.43782993543</v>
      </c>
      <c r="C1894" t="s">
        <v>19</v>
      </c>
      <c r="E1894" s="3">
        <v>5.680843782993543</v>
      </c>
      <c r="F1894" s="2">
        <v>7.188445568084717</v>
      </c>
      <c r="G1894" s="2">
        <v>210816.560802823</v>
      </c>
      <c r="H1894" s="2">
        <v>166.0307769775391</v>
      </c>
      <c r="I1894" s="2">
        <v>35612.03832330391</v>
      </c>
      <c r="J1894" s="2">
        <v>38.40699005126953</v>
      </c>
      <c r="K1894" s="2">
        <v>20654.04871204036</v>
      </c>
      <c r="L1894" s="2">
        <v>226.2093963623047</v>
      </c>
      <c r="M1894" s="2">
        <v>26764.65904840035</v>
      </c>
      <c r="N1894">
        <v>3167.586333009413</v>
      </c>
      <c r="O1894">
        <v>208.2053025151554</v>
      </c>
      <c r="P1894">
        <v>246.5678183271317</v>
      </c>
      <c r="Q1894" s="2">
        <v>22770.02193704724</v>
      </c>
      <c r="R1894" s="2">
        <v>34568.48814743481</v>
      </c>
      <c r="S1894" s="2">
        <v>9469.92774545338</v>
      </c>
    </row>
    <row r="1895" spans="1:19">
      <c r="A1895" s="5">
        <v>43262</v>
      </c>
      <c r="B1895" s="2">
        <v>67060.08932546912</v>
      </c>
      <c r="C1895" t="s">
        <v>19</v>
      </c>
      <c r="E1895" s="3">
        <v>5.706008932546911</v>
      </c>
      <c r="F1895" s="2">
        <v>7.244624137878418</v>
      </c>
      <c r="G1895" s="2">
        <v>212464.1176720454</v>
      </c>
      <c r="H1895" s="2">
        <v>166.4781646728516</v>
      </c>
      <c r="I1895" s="2">
        <v>35707.99877136588</v>
      </c>
      <c r="J1895" s="2">
        <v>38.32811737060547</v>
      </c>
      <c r="K1895" s="2">
        <v>20611.63351141385</v>
      </c>
      <c r="L1895" s="2">
        <v>226.5015106201172</v>
      </c>
      <c r="M1895" s="2">
        <v>26799.2214434169</v>
      </c>
      <c r="N1895">
        <v>3167.586333009413</v>
      </c>
      <c r="O1895">
        <v>208.2053025151554</v>
      </c>
      <c r="P1895">
        <v>246.5678183271317</v>
      </c>
      <c r="Q1895" s="2">
        <v>22947.97240693378</v>
      </c>
      <c r="R1895" s="2">
        <v>34661.63663787891</v>
      </c>
      <c r="S1895" s="2">
        <v>9450.480280656429</v>
      </c>
    </row>
    <row r="1896" spans="1:19">
      <c r="A1896" s="5">
        <v>43263</v>
      </c>
      <c r="B1896" s="2">
        <v>67714.77753493823</v>
      </c>
      <c r="C1896" t="s">
        <v>19</v>
      </c>
      <c r="E1896" s="3">
        <v>5.771477753493823</v>
      </c>
      <c r="F1896" s="2">
        <v>7.359370708465576</v>
      </c>
      <c r="G1896" s="2">
        <v>215829.3065916784</v>
      </c>
      <c r="H1896" s="2">
        <v>167.3537750244141</v>
      </c>
      <c r="I1896" s="2">
        <v>35895.80894706809</v>
      </c>
      <c r="J1896" s="2">
        <v>38.76982879638672</v>
      </c>
      <c r="K1896" s="2">
        <v>20849.17176402288</v>
      </c>
      <c r="L1896" s="2">
        <v>226.8820953369141</v>
      </c>
      <c r="M1896" s="2">
        <v>26844.25149233576</v>
      </c>
      <c r="N1896">
        <v>3167.586333009413</v>
      </c>
      <c r="O1896">
        <v>208.2053025151554</v>
      </c>
      <c r="P1896">
        <v>246.5678183271317</v>
      </c>
      <c r="Q1896" s="2">
        <v>23311.44207568537</v>
      </c>
      <c r="R1896" s="2">
        <v>34843.94335601138</v>
      </c>
      <c r="S1896" s="2">
        <v>9559.392103241478</v>
      </c>
    </row>
    <row r="1897" spans="1:19">
      <c r="A1897" s="5">
        <v>43264</v>
      </c>
      <c r="B1897" s="2">
        <v>67661.01565609832</v>
      </c>
      <c r="C1897" t="s">
        <v>19</v>
      </c>
      <c r="E1897" s="3">
        <v>5.766101565609832</v>
      </c>
      <c r="F1897" s="2">
        <v>7.351005077362061</v>
      </c>
      <c r="G1897" s="2">
        <v>215583.9665440304</v>
      </c>
      <c r="H1897" s="2">
        <v>167.3442687988281</v>
      </c>
      <c r="I1897" s="2">
        <v>35893.7699511901</v>
      </c>
      <c r="J1897" s="2">
        <v>38.66728591918945</v>
      </c>
      <c r="K1897" s="2">
        <v>20794.02749008009</v>
      </c>
      <c r="L1897" s="2">
        <v>225.9792633056641</v>
      </c>
      <c r="M1897" s="2">
        <v>26737.430149443</v>
      </c>
      <c r="N1897">
        <v>3167.586333009413</v>
      </c>
      <c r="O1897">
        <v>208.2053025151554</v>
      </c>
      <c r="P1897">
        <v>246.5678183271317</v>
      </c>
      <c r="Q1897" s="2">
        <v>23284.94321693487</v>
      </c>
      <c r="R1897" s="2">
        <v>34841.96410943748</v>
      </c>
      <c r="S1897" s="2">
        <v>9534.108329725961</v>
      </c>
    </row>
    <row r="1898" spans="1:19">
      <c r="A1898" s="5">
        <v>43265</v>
      </c>
      <c r="B1898" s="2">
        <v>68840.40668475373</v>
      </c>
      <c r="C1898" t="s">
        <v>19</v>
      </c>
      <c r="E1898" s="3">
        <v>5.884040668475373</v>
      </c>
      <c r="F1898" s="2">
        <v>7.574522972106934</v>
      </c>
      <c r="G1898" s="2">
        <v>222139.1074853781</v>
      </c>
      <c r="H1898" s="2">
        <v>169.0384368896484</v>
      </c>
      <c r="I1898" s="2">
        <v>36257.15305446001</v>
      </c>
      <c r="J1898" s="2">
        <v>39.14846801757812</v>
      </c>
      <c r="K1898" s="2">
        <v>21052.79180580009</v>
      </c>
      <c r="L1898" s="2">
        <v>226.6342468261719</v>
      </c>
      <c r="M1898" s="2">
        <v>26814.92653505129</v>
      </c>
      <c r="N1898">
        <v>3167.586333009413</v>
      </c>
      <c r="O1898">
        <v>208.2053025151554</v>
      </c>
      <c r="P1898">
        <v>246.5678183271317</v>
      </c>
      <c r="Q1898" s="2">
        <v>23992.95544551176</v>
      </c>
      <c r="R1898" s="2">
        <v>35194.69888929825</v>
      </c>
      <c r="S1898" s="2">
        <v>9652.752349943728</v>
      </c>
    </row>
    <row r="1899" spans="1:19">
      <c r="A1899" s="5">
        <v>43266</v>
      </c>
      <c r="B1899" s="2">
        <v>68547.69540682851</v>
      </c>
      <c r="C1899" t="s">
        <v>19</v>
      </c>
      <c r="E1899" s="3">
        <v>5.854769540682851</v>
      </c>
      <c r="F1899" s="2">
        <v>7.49921989440918</v>
      </c>
      <c r="G1899" s="2">
        <v>219930.6834655051</v>
      </c>
      <c r="H1899" s="2">
        <v>168.4483337402344</v>
      </c>
      <c r="I1899" s="2">
        <v>36130.58148529559</v>
      </c>
      <c r="J1899" s="2">
        <v>39.4270133972168</v>
      </c>
      <c r="K1899" s="2">
        <v>21202.58458653847</v>
      </c>
      <c r="L1899" s="2">
        <v>226.4395141601562</v>
      </c>
      <c r="M1899" s="2">
        <v>26791.88614196724</v>
      </c>
      <c r="N1899">
        <v>3167.586333009413</v>
      </c>
      <c r="O1899">
        <v>208.2053025151554</v>
      </c>
      <c r="P1899">
        <v>246.5678183271317</v>
      </c>
      <c r="Q1899" s="2">
        <v>23754.42644576282</v>
      </c>
      <c r="R1899" s="2">
        <v>35071.83628455935</v>
      </c>
      <c r="S1899" s="2">
        <v>9721.432676506338</v>
      </c>
    </row>
    <row r="1900" spans="1:19">
      <c r="A1900" s="5">
        <v>43269</v>
      </c>
      <c r="B1900" s="2">
        <v>68505.82462135154</v>
      </c>
      <c r="C1900" t="s">
        <v>19</v>
      </c>
      <c r="E1900" s="3">
        <v>5.850582462135153</v>
      </c>
      <c r="F1900" s="2">
        <v>7.482484817504883</v>
      </c>
      <c r="G1900" s="2">
        <v>219439.8914960425</v>
      </c>
      <c r="H1900" s="2">
        <v>168.3510284423828</v>
      </c>
      <c r="I1900" s="2">
        <v>36109.71041512876</v>
      </c>
      <c r="J1900" s="2">
        <v>39.55435562133789</v>
      </c>
      <c r="K1900" s="2">
        <v>21271.0651547003</v>
      </c>
      <c r="L1900" s="2">
        <v>225.8995513916016</v>
      </c>
      <c r="M1900" s="2">
        <v>26727.99878966624</v>
      </c>
      <c r="N1900">
        <v>3167.586333009413</v>
      </c>
      <c r="O1900">
        <v>208.2053025151554</v>
      </c>
      <c r="P1900">
        <v>246.5678183271317</v>
      </c>
      <c r="Q1900" s="2">
        <v>23701.4166448789</v>
      </c>
      <c r="R1900" s="2">
        <v>35051.57680558383</v>
      </c>
      <c r="S1900" s="2">
        <v>9752.831170888801</v>
      </c>
    </row>
    <row r="1901" spans="1:19">
      <c r="A1901" s="5">
        <v>43270</v>
      </c>
      <c r="B1901" s="2">
        <v>68290.67130893671</v>
      </c>
      <c r="C1901" t="s">
        <v>19</v>
      </c>
      <c r="E1901" s="3">
        <v>5.829067130893671</v>
      </c>
      <c r="F1901" s="2">
        <v>7.415549755096436</v>
      </c>
      <c r="G1901" s="2">
        <v>217476.8774451716</v>
      </c>
      <c r="H1901" s="2">
        <v>167.8741607666016</v>
      </c>
      <c r="I1901" s="2">
        <v>36007.42678883841</v>
      </c>
      <c r="J1901" s="2">
        <v>39.94433212280273</v>
      </c>
      <c r="K1901" s="2">
        <v>21480.78202256872</v>
      </c>
      <c r="L1901" s="2">
        <v>225.0410461425781</v>
      </c>
      <c r="M1901" s="2">
        <v>26626.42210606741</v>
      </c>
      <c r="N1901">
        <v>3167.586333009413</v>
      </c>
      <c r="O1901">
        <v>208.2053025151554</v>
      </c>
      <c r="P1901">
        <v>246.5678183271317</v>
      </c>
      <c r="Q1901" s="2">
        <v>23489.39405599477</v>
      </c>
      <c r="R1901" s="2">
        <v>34952.2904268881</v>
      </c>
      <c r="S1901" s="2">
        <v>9848.986826053835</v>
      </c>
    </row>
    <row r="1902" spans="1:19">
      <c r="A1902" s="5">
        <v>43271</v>
      </c>
      <c r="B1902" s="2">
        <v>69038.95561558417</v>
      </c>
      <c r="C1902" t="s">
        <v>19</v>
      </c>
      <c r="E1902" s="3">
        <v>5.903895561558417</v>
      </c>
      <c r="F1902" s="2">
        <v>7.570935249328613</v>
      </c>
      <c r="G1902" s="2">
        <v>222033.8898315647</v>
      </c>
      <c r="H1902" s="2">
        <v>169.0664367675781</v>
      </c>
      <c r="I1902" s="2">
        <v>36263.15876463033</v>
      </c>
      <c r="J1902" s="2">
        <v>39.97616577148438</v>
      </c>
      <c r="K1902" s="2">
        <v>21497.90113889819</v>
      </c>
      <c r="L1902" s="2">
        <v>225.4481811523438</v>
      </c>
      <c r="M1902" s="2">
        <v>26674.59353439124</v>
      </c>
      <c r="N1902">
        <v>3167.586333009413</v>
      </c>
      <c r="O1902">
        <v>208.2053025151554</v>
      </c>
      <c r="P1902">
        <v>246.5678183271317</v>
      </c>
      <c r="Q1902" s="2">
        <v>23981.59102387253</v>
      </c>
      <c r="R1902" s="2">
        <v>35200.52861235299</v>
      </c>
      <c r="S1902" s="2">
        <v>9856.835979358659</v>
      </c>
    </row>
    <row r="1903" spans="1:19">
      <c r="A1903" s="5">
        <v>43272</v>
      </c>
      <c r="B1903" s="2">
        <v>68145.55484166437</v>
      </c>
      <c r="C1903" t="s">
        <v>19</v>
      </c>
      <c r="E1903" s="3">
        <v>5.814555484166437</v>
      </c>
      <c r="F1903" s="2">
        <v>7.374910354614258</v>
      </c>
      <c r="G1903" s="2">
        <v>216285.0399941406</v>
      </c>
      <c r="H1903" s="2">
        <v>167.5975189208984</v>
      </c>
      <c r="I1903" s="2">
        <v>35948.08971778235</v>
      </c>
      <c r="J1903" s="2">
        <v>40.11146926879883</v>
      </c>
      <c r="K1903" s="2">
        <v>21570.66302470887</v>
      </c>
      <c r="L1903" s="2">
        <v>224.0408477783203</v>
      </c>
      <c r="M1903" s="2">
        <v>26508.08056663263</v>
      </c>
      <c r="N1903">
        <v>3167.586333009413</v>
      </c>
      <c r="O1903">
        <v>208.2053025151554</v>
      </c>
      <c r="P1903">
        <v>246.5678183271317</v>
      </c>
      <c r="Q1903" s="2">
        <v>23360.66524644573</v>
      </c>
      <c r="R1903" s="2">
        <v>34894.69212771513</v>
      </c>
      <c r="S1903" s="2">
        <v>9890.197467503514</v>
      </c>
    </row>
    <row r="1904" spans="1:19">
      <c r="A1904" s="5">
        <v>43273</v>
      </c>
      <c r="B1904" s="2">
        <v>67902.04692865952</v>
      </c>
      <c r="C1904" t="s">
        <v>19</v>
      </c>
      <c r="E1904" s="3">
        <v>5.790204692865951</v>
      </c>
      <c r="F1904" s="2">
        <v>7.300803661346436</v>
      </c>
      <c r="G1904" s="2">
        <v>214111.7025098095</v>
      </c>
      <c r="H1904" s="2">
        <v>167.2255401611328</v>
      </c>
      <c r="I1904" s="2">
        <v>35868.30377634801</v>
      </c>
      <c r="J1904" s="2">
        <v>40.39001083374023</v>
      </c>
      <c r="K1904" s="2">
        <v>21720.45375402527</v>
      </c>
      <c r="L1904" s="2">
        <v>224.4391479492188</v>
      </c>
      <c r="M1904" s="2">
        <v>26555.2066738786</v>
      </c>
      <c r="N1904">
        <v>3167.586333009413</v>
      </c>
      <c r="O1904">
        <v>208.2053025151554</v>
      </c>
      <c r="P1904">
        <v>246.5678183271317</v>
      </c>
      <c r="Q1904" s="2">
        <v>23125.92589766606</v>
      </c>
      <c r="R1904" s="2">
        <v>34817.24417750892</v>
      </c>
      <c r="S1904" s="2">
        <v>9958.876853484542</v>
      </c>
    </row>
    <row r="1905" spans="1:19">
      <c r="A1905" s="5">
        <v>43276</v>
      </c>
      <c r="B1905" s="2">
        <v>65805.82544738994</v>
      </c>
      <c r="C1905" t="s">
        <v>20</v>
      </c>
      <c r="E1905" s="3">
        <v>5.580582544738994</v>
      </c>
      <c r="F1905" s="2">
        <v>6.834640979766846</v>
      </c>
      <c r="G1905" s="2">
        <v>200440.4835551093</v>
      </c>
      <c r="H1905" s="2">
        <v>163.4578704833984</v>
      </c>
      <c r="I1905" s="2">
        <v>35060.17410668334</v>
      </c>
      <c r="J1905" s="2">
        <v>41.05854034423828</v>
      </c>
      <c r="K1905" s="2">
        <v>22079.96750547602</v>
      </c>
      <c r="L1905" s="2">
        <v>221.3323974609375</v>
      </c>
      <c r="M1905" s="2">
        <v>26187.62195412575</v>
      </c>
      <c r="N1905">
        <v>3167.586333009413</v>
      </c>
      <c r="O1905">
        <v>208.2053025151554</v>
      </c>
      <c r="P1905">
        <v>246.5678183271317</v>
      </c>
      <c r="Q1905" s="2">
        <v>21649.31535853553</v>
      </c>
      <c r="R1905" s="2">
        <v>34032.79537247906</v>
      </c>
      <c r="S1905" s="2">
        <v>10123.71471637535</v>
      </c>
    </row>
    <row r="1906" spans="1:19">
      <c r="A1906" s="5">
        <v>43277</v>
      </c>
      <c r="B1906" s="2">
        <v>66195.14927471786</v>
      </c>
      <c r="C1906" t="s">
        <v>20</v>
      </c>
      <c r="E1906" s="3">
        <v>5.619514927471785</v>
      </c>
      <c r="F1906" s="2">
        <v>6.9099440574646</v>
      </c>
      <c r="G1906" s="2">
        <v>202648.9075749824</v>
      </c>
      <c r="H1906" s="2">
        <v>164.1255798339844</v>
      </c>
      <c r="I1906" s="2">
        <v>35203.39147526261</v>
      </c>
      <c r="J1906" s="2">
        <v>41.10629272460938</v>
      </c>
      <c r="K1906" s="2">
        <v>22105.64720568121</v>
      </c>
      <c r="L1906" s="2">
        <v>221.8192291259766</v>
      </c>
      <c r="M1906" s="2">
        <v>26245.22293683589</v>
      </c>
      <c r="N1906">
        <v>3167.586333009413</v>
      </c>
      <c r="O1906">
        <v>208.2053025151554</v>
      </c>
      <c r="P1906">
        <v>246.5678183271317</v>
      </c>
      <c r="Q1906" s="2">
        <v>21887.84435828448</v>
      </c>
      <c r="R1906" s="2">
        <v>34171.81599980999</v>
      </c>
      <c r="S1906" s="2">
        <v>10135.48891662338</v>
      </c>
    </row>
    <row r="1907" spans="1:19">
      <c r="A1907" s="5">
        <v>43278</v>
      </c>
      <c r="B1907" s="2">
        <v>64901.09921982922</v>
      </c>
      <c r="C1907" t="s">
        <v>21</v>
      </c>
      <c r="E1907" s="3">
        <v>5.490109921982922</v>
      </c>
      <c r="F1907" s="2">
        <v>6.632638454437256</v>
      </c>
      <c r="G1907" s="2">
        <v>194516.3268984128</v>
      </c>
      <c r="H1907" s="2">
        <v>161.8935546875</v>
      </c>
      <c r="I1907" s="2">
        <v>34724.64309799077</v>
      </c>
      <c r="J1907" s="2">
        <v>41.30525970458984</v>
      </c>
      <c r="K1907" s="2">
        <v>22212.64527272886</v>
      </c>
      <c r="L1907" s="2">
        <v>219.9781799316406</v>
      </c>
      <c r="M1907" s="2">
        <v>26027.39355056754</v>
      </c>
      <c r="N1907">
        <v>3167.586333009413</v>
      </c>
      <c r="O1907">
        <v>208.2053025151554</v>
      </c>
      <c r="P1907">
        <v>246.5678183271317</v>
      </c>
      <c r="Q1907" s="2">
        <v>21009.45492006813</v>
      </c>
      <c r="R1907" s="2">
        <v>33707.09652896479</v>
      </c>
      <c r="S1907" s="2">
        <v>10184.5477707963</v>
      </c>
    </row>
    <row r="1908" spans="1:19">
      <c r="A1908" s="5">
        <v>43279</v>
      </c>
      <c r="B1908" s="2">
        <v>65702.05344438329</v>
      </c>
      <c r="C1908" t="s">
        <v>21</v>
      </c>
      <c r="E1908" s="3">
        <v>5.570205344438329</v>
      </c>
      <c r="F1908" s="2">
        <v>6.795196056365967</v>
      </c>
      <c r="G1908" s="2">
        <v>199283.6767025369</v>
      </c>
      <c r="H1908" s="2">
        <v>163.2862243652344</v>
      </c>
      <c r="I1908" s="2">
        <v>35023.35763054933</v>
      </c>
      <c r="J1908" s="2">
        <v>41.28935241699219</v>
      </c>
      <c r="K1908" s="2">
        <v>22204.09084311904</v>
      </c>
      <c r="L1908" s="2">
        <v>221.3182983398438</v>
      </c>
      <c r="M1908" s="2">
        <v>26185.95377333828</v>
      </c>
      <c r="N1908">
        <v>3167.586333009413</v>
      </c>
      <c r="O1908">
        <v>208.2053025151554</v>
      </c>
      <c r="P1908">
        <v>246.5678183271317</v>
      </c>
      <c r="Q1908" s="2">
        <v>21524.3701582643</v>
      </c>
      <c r="R1908" s="2">
        <v>33997.05774052115</v>
      </c>
      <c r="S1908" s="2">
        <v>10180.62554559784</v>
      </c>
    </row>
    <row r="1909" spans="1:19">
      <c r="A1909" s="5">
        <v>43280</v>
      </c>
      <c r="B1909" s="2">
        <v>65907.54295129889</v>
      </c>
      <c r="C1909" t="s">
        <v>20</v>
      </c>
      <c r="E1909" s="3">
        <v>5.590754295129889</v>
      </c>
      <c r="F1909" s="2">
        <v>6.826273918151855</v>
      </c>
      <c r="G1909" s="2">
        <v>200195.1015546489</v>
      </c>
      <c r="H1909" s="2">
        <v>163.7249755859375</v>
      </c>
      <c r="I1909" s="2">
        <v>35117.46563612826</v>
      </c>
      <c r="J1909" s="2">
        <v>41.3530158996582</v>
      </c>
      <c r="K1909" s="2">
        <v>22238.32702435602</v>
      </c>
      <c r="L1909" s="2">
        <v>221.8785247802734</v>
      </c>
      <c r="M1909" s="2">
        <v>26252.23868417366</v>
      </c>
      <c r="N1909">
        <v>3167.586333009413</v>
      </c>
      <c r="O1909">
        <v>208.2053025151554</v>
      </c>
      <c r="P1909">
        <v>246.5678183271317</v>
      </c>
      <c r="Q1909" s="2">
        <v>21622.81196851644</v>
      </c>
      <c r="R1909" s="2">
        <v>34088.40807115654</v>
      </c>
      <c r="S1909" s="2">
        <v>10196.32291162591</v>
      </c>
    </row>
    <row r="1910" spans="1:19">
      <c r="A1910" s="5">
        <v>43283</v>
      </c>
      <c r="B1910" s="2">
        <v>66693.16212027581</v>
      </c>
      <c r="C1910" t="s">
        <v>20</v>
      </c>
      <c r="E1910" s="3">
        <v>5.669316212027581</v>
      </c>
      <c r="F1910" s="2">
        <v>6.979270935058594</v>
      </c>
      <c r="G1910" s="2">
        <v>204682.0667283956</v>
      </c>
      <c r="H1910" s="2">
        <v>164.8218994140625</v>
      </c>
      <c r="I1910" s="2">
        <v>35352.74546867531</v>
      </c>
      <c r="J1910" s="2">
        <v>41.64746856689453</v>
      </c>
      <c r="K1910" s="2">
        <v>22396.67423470421</v>
      </c>
      <c r="L1910" s="2">
        <v>222.1363983154297</v>
      </c>
      <c r="M1910" s="2">
        <v>26282.74978299207</v>
      </c>
      <c r="N1910">
        <v>3167.586333009413</v>
      </c>
      <c r="O1910">
        <v>208.2053025151554</v>
      </c>
      <c r="P1910">
        <v>246.5678183271317</v>
      </c>
      <c r="Q1910" s="2">
        <v>22107.44322826143</v>
      </c>
      <c r="R1910" s="2">
        <v>34316.79342862739</v>
      </c>
      <c r="S1910" s="2">
        <v>10268.92546338698</v>
      </c>
    </row>
    <row r="1911" spans="1:19">
      <c r="A1911" s="5">
        <v>43284</v>
      </c>
      <c r="B1911" s="2">
        <v>65564.39607066498</v>
      </c>
      <c r="C1911" t="s">
        <v>21</v>
      </c>
      <c r="E1911" s="3">
        <v>5.556439607066499</v>
      </c>
      <c r="F1911" s="2">
        <v>6.739017963409424</v>
      </c>
      <c r="G1911" s="2">
        <v>197636.1338175853</v>
      </c>
      <c r="H1911" s="2">
        <v>162.9142608642578</v>
      </c>
      <c r="I1911" s="2">
        <v>34943.57496198156</v>
      </c>
      <c r="J1911" s="2">
        <v>41.76685333251953</v>
      </c>
      <c r="K1911" s="2">
        <v>22460.87553663917</v>
      </c>
      <c r="L1911" s="2">
        <v>221.2382049560547</v>
      </c>
      <c r="M1911" s="2">
        <v>26176.47727879995</v>
      </c>
      <c r="N1911">
        <v>3167.586333009413</v>
      </c>
      <c r="O1911">
        <v>208.2053025151554</v>
      </c>
      <c r="P1911">
        <v>246.5678183271317</v>
      </c>
      <c r="Q1911" s="2">
        <v>21346.42119880062</v>
      </c>
      <c r="R1911" s="2">
        <v>33919.61296727573</v>
      </c>
      <c r="S1911" s="2">
        <v>10298.36190458863</v>
      </c>
    </row>
    <row r="1912" spans="1:19">
      <c r="A1912" s="5">
        <v>43286</v>
      </c>
      <c r="B1912" s="2">
        <v>66824.08436407335</v>
      </c>
      <c r="C1912" t="s">
        <v>20</v>
      </c>
      <c r="E1912" s="3">
        <v>5.682408436407335</v>
      </c>
      <c r="F1912" s="2">
        <v>6.986442565917969</v>
      </c>
      <c r="G1912" s="2">
        <v>204892.3901618557</v>
      </c>
      <c r="H1912" s="2">
        <v>164.9363250732422</v>
      </c>
      <c r="I1912" s="2">
        <v>35377.28869514246</v>
      </c>
      <c r="J1912" s="2">
        <v>41.98969268798828</v>
      </c>
      <c r="K1912" s="2">
        <v>22580.71140236744</v>
      </c>
      <c r="L1912" s="2">
        <v>223.1324157714844</v>
      </c>
      <c r="M1912" s="2">
        <v>26400.59664544009</v>
      </c>
      <c r="N1912">
        <v>3167.586333009413</v>
      </c>
      <c r="O1912">
        <v>208.2053025151554</v>
      </c>
      <c r="P1912">
        <v>246.5678183271317</v>
      </c>
      <c r="Q1912" s="2">
        <v>22130.15998815697</v>
      </c>
      <c r="R1912" s="2">
        <v>34340.6174576124</v>
      </c>
      <c r="S1912" s="2">
        <v>10353.30691830398</v>
      </c>
    </row>
    <row r="1913" spans="1:19">
      <c r="A1913" s="5">
        <v>43287</v>
      </c>
      <c r="B1913" s="2">
        <v>68434.52216974336</v>
      </c>
      <c r="C1913" t="s">
        <v>19</v>
      </c>
      <c r="E1913" s="3">
        <v>5.843452216974335</v>
      </c>
      <c r="F1913" s="2">
        <v>7.300803661346436</v>
      </c>
      <c r="G1913" s="2">
        <v>214111.7025098095</v>
      </c>
      <c r="H1913" s="2">
        <v>167.5021362304688</v>
      </c>
      <c r="I1913" s="2">
        <v>35927.63102880434</v>
      </c>
      <c r="J1913" s="2">
        <v>42.31599807739258</v>
      </c>
      <c r="K1913" s="2">
        <v>22756.18798615495</v>
      </c>
      <c r="L1913" s="2">
        <v>224.9909210205078</v>
      </c>
      <c r="M1913" s="2">
        <v>26620.49139839768</v>
      </c>
      <c r="N1913">
        <v>3167.586333009413</v>
      </c>
      <c r="O1913">
        <v>208.2053025151554</v>
      </c>
      <c r="P1913">
        <v>246.5678183271317</v>
      </c>
      <c r="Q1913" s="2">
        <v>23125.92589766606</v>
      </c>
      <c r="R1913" s="2">
        <v>34874.83294579951</v>
      </c>
      <c r="S1913" s="2">
        <v>10433.76332627779</v>
      </c>
    </row>
    <row r="1914" spans="1:19">
      <c r="A1914" s="5">
        <v>43290</v>
      </c>
      <c r="B1914" s="2">
        <v>69070.11650987758</v>
      </c>
      <c r="C1914" t="s">
        <v>19</v>
      </c>
      <c r="E1914" s="3">
        <v>5.907011650987759</v>
      </c>
      <c r="F1914" s="2">
        <v>7.504001140594482</v>
      </c>
      <c r="G1914" s="2">
        <v>220070.9037492355</v>
      </c>
      <c r="H1914" s="2">
        <v>169.0091705322266</v>
      </c>
      <c r="I1914" s="2">
        <v>36250.87569636373</v>
      </c>
      <c r="J1914" s="2">
        <v>41.01078414916992</v>
      </c>
      <c r="K1914" s="2">
        <v>22054.28575384885</v>
      </c>
      <c r="L1914" s="2">
        <v>226.9828186035156</v>
      </c>
      <c r="M1914" s="2">
        <v>26856.16887477956</v>
      </c>
      <c r="N1914">
        <v>3167.586333009413</v>
      </c>
      <c r="O1914">
        <v>208.2053025151554</v>
      </c>
      <c r="P1914">
        <v>246.5678183271317</v>
      </c>
      <c r="Q1914" s="2">
        <v>23769.57145583413</v>
      </c>
      <c r="R1914" s="2">
        <v>35188.60547849771</v>
      </c>
      <c r="S1914" s="2">
        <v>10111.93957554574</v>
      </c>
    </row>
    <row r="1915" spans="1:19">
      <c r="A1915" s="5">
        <v>43291</v>
      </c>
      <c r="B1915" s="2">
        <v>69248.88677284544</v>
      </c>
      <c r="C1915" t="s">
        <v>19</v>
      </c>
      <c r="E1915" s="3">
        <v>5.924888677284543</v>
      </c>
      <c r="F1915" s="2">
        <v>7.521929740905762</v>
      </c>
      <c r="G1915" s="2">
        <v>220596.6983486149</v>
      </c>
      <c r="H1915" s="2">
        <v>169.1331939697266</v>
      </c>
      <c r="I1915" s="2">
        <v>36277.47755590834</v>
      </c>
      <c r="J1915" s="2">
        <v>41.4007682800293</v>
      </c>
      <c r="K1915" s="2">
        <v>22264.00672456122</v>
      </c>
      <c r="L1915" s="2">
        <v>227.7743225097656</v>
      </c>
      <c r="M1915" s="2">
        <v>26949.81808885699</v>
      </c>
      <c r="N1915">
        <v>3167.586333009413</v>
      </c>
      <c r="O1915">
        <v>208.2053025151554</v>
      </c>
      <c r="P1915">
        <v>246.5678183271317</v>
      </c>
      <c r="Q1915" s="2">
        <v>23826.36184515013</v>
      </c>
      <c r="R1915" s="2">
        <v>35214.42781582137</v>
      </c>
      <c r="S1915" s="2">
        <v>10208.09711187394</v>
      </c>
    </row>
    <row r="1916" spans="1:19">
      <c r="A1916" s="5">
        <v>43292</v>
      </c>
      <c r="B1916" s="2">
        <v>68814.05518313751</v>
      </c>
      <c r="C1916" t="s">
        <v>19</v>
      </c>
      <c r="E1916" s="3">
        <v>5.88140551831375</v>
      </c>
      <c r="F1916" s="2">
        <v>7.41196346282959</v>
      </c>
      <c r="G1916" s="2">
        <v>217371.7017441707</v>
      </c>
      <c r="H1916" s="2">
        <v>168.2747497558594</v>
      </c>
      <c r="I1916" s="2">
        <v>36093.34935510619</v>
      </c>
      <c r="J1916" s="2">
        <v>41.77481842041016</v>
      </c>
      <c r="K1916" s="2">
        <v>22465.15890570998</v>
      </c>
      <c r="L1916" s="2">
        <v>226.2181091308594</v>
      </c>
      <c r="M1916" s="2">
        <v>26765.68992635451</v>
      </c>
      <c r="N1916">
        <v>3167.586333009413</v>
      </c>
      <c r="O1916">
        <v>208.2053025151554</v>
      </c>
      <c r="P1916">
        <v>246.5678183271317</v>
      </c>
      <c r="Q1916" s="2">
        <v>23478.03416562414</v>
      </c>
      <c r="R1916" s="2">
        <v>35035.69517858077</v>
      </c>
      <c r="S1916" s="2">
        <v>10300.32583893261</v>
      </c>
    </row>
    <row r="1917" spans="1:19">
      <c r="A1917" s="5">
        <v>43293</v>
      </c>
      <c r="B1917" s="2">
        <v>70584.19074347249</v>
      </c>
      <c r="C1917" t="s">
        <v>19</v>
      </c>
      <c r="E1917" s="3">
        <v>6.058419074347248</v>
      </c>
      <c r="F1917" s="2">
        <v>7.777721881866455</v>
      </c>
      <c r="G1917" s="2">
        <v>228098.3506776166</v>
      </c>
      <c r="H1917" s="2">
        <v>171.1743774414062</v>
      </c>
      <c r="I1917" s="2">
        <v>36715.29219089125</v>
      </c>
      <c r="J1917" s="2">
        <v>41.806640625</v>
      </c>
      <c r="K1917" s="2">
        <v>22482.27186777354</v>
      </c>
      <c r="L1917" s="2">
        <v>228.1566772460938</v>
      </c>
      <c r="M1917" s="2">
        <v>26995.05756306951</v>
      </c>
      <c r="N1917">
        <v>3167.586333009413</v>
      </c>
      <c r="O1917">
        <v>208.2053025151554</v>
      </c>
      <c r="P1917">
        <v>246.5678183271317</v>
      </c>
      <c r="Q1917" s="2">
        <v>24636.60553494844</v>
      </c>
      <c r="R1917" s="2">
        <v>35639.41303803137</v>
      </c>
      <c r="S1917" s="2">
        <v>10308.17217049268</v>
      </c>
    </row>
    <row r="1918" spans="1:19">
      <c r="A1918" s="5">
        <v>43294</v>
      </c>
      <c r="B1918" s="2">
        <v>70687.88512594128</v>
      </c>
      <c r="C1918" t="s">
        <v>19</v>
      </c>
      <c r="E1918" s="3">
        <v>6.068788512594128</v>
      </c>
      <c r="F1918" s="2">
        <v>7.800432205200195</v>
      </c>
      <c r="G1918" s="2">
        <v>228764.3795449973</v>
      </c>
      <c r="H1918" s="2">
        <v>171.3174743652344</v>
      </c>
      <c r="I1918" s="2">
        <v>36745.98513365814</v>
      </c>
      <c r="J1918" s="2">
        <v>41.81460571289062</v>
      </c>
      <c r="K1918" s="2">
        <v>22486.55523684436</v>
      </c>
      <c r="L1918" s="2">
        <v>228.3523254394531</v>
      </c>
      <c r="M1918" s="2">
        <v>27018.20627958132</v>
      </c>
      <c r="N1918">
        <v>3167.586333009413</v>
      </c>
      <c r="O1918">
        <v>208.2053025151554</v>
      </c>
      <c r="P1918">
        <v>246.5678183271317</v>
      </c>
      <c r="Q1918" s="2">
        <v>24708.54244475862</v>
      </c>
      <c r="R1918" s="2">
        <v>35669.206576346</v>
      </c>
      <c r="S1918" s="2">
        <v>10310.13610483666</v>
      </c>
    </row>
    <row r="1919" spans="1:19">
      <c r="A1919" s="5">
        <v>43297</v>
      </c>
      <c r="B1919" s="2">
        <v>70426.08590787365</v>
      </c>
      <c r="C1919" t="s">
        <v>19</v>
      </c>
      <c r="E1919" s="3">
        <v>6.042608590787365</v>
      </c>
      <c r="F1919" s="2">
        <v>7.747840404510498</v>
      </c>
      <c r="G1919" s="2">
        <v>227222.0123610466</v>
      </c>
      <c r="H1919" s="2">
        <v>170.9073028564453</v>
      </c>
      <c r="I1919" s="2">
        <v>36658.00720717949</v>
      </c>
      <c r="J1919" s="2">
        <v>41.77481842041016</v>
      </c>
      <c r="K1919" s="2">
        <v>22465.15890570998</v>
      </c>
      <c r="L1919" s="2">
        <v>228.2100372314453</v>
      </c>
      <c r="M1919" s="2">
        <v>27001.37101351732</v>
      </c>
      <c r="N1919">
        <v>3167.586333009413</v>
      </c>
      <c r="O1919">
        <v>208.2053025151554</v>
      </c>
      <c r="P1919">
        <v>246.5678183271317</v>
      </c>
      <c r="Q1919" s="2">
        <v>24541.95337566558</v>
      </c>
      <c r="R1919" s="2">
        <v>35583.80669327547</v>
      </c>
      <c r="S1919" s="2">
        <v>10300.32583893261</v>
      </c>
    </row>
    <row r="1920" spans="1:19">
      <c r="A1920" s="5">
        <v>43298</v>
      </c>
      <c r="B1920" s="2">
        <v>71089.04657170834</v>
      </c>
      <c r="C1920" t="s">
        <v>19</v>
      </c>
      <c r="E1920" s="3">
        <v>6.108904657170834</v>
      </c>
      <c r="F1920" s="2">
        <v>7.891274929046631</v>
      </c>
      <c r="G1920" s="2">
        <v>231428.5369673326</v>
      </c>
      <c r="H1920" s="2">
        <v>171.9469909667969</v>
      </c>
      <c r="I1920" s="2">
        <v>36881.0105171931</v>
      </c>
      <c r="J1920" s="2">
        <v>41.74298477172852</v>
      </c>
      <c r="K1920" s="2">
        <v>22448.03978938051</v>
      </c>
      <c r="L1920" s="2">
        <v>229.1882171630859</v>
      </c>
      <c r="M1920" s="2">
        <v>27117.10737451453</v>
      </c>
      <c r="N1920">
        <v>3167.586333009413</v>
      </c>
      <c r="O1920">
        <v>208.2053025151554</v>
      </c>
      <c r="P1920">
        <v>246.5678183271317</v>
      </c>
      <c r="Q1920" s="2">
        <v>24996.29461526794</v>
      </c>
      <c r="R1920" s="2">
        <v>35800.27527081263</v>
      </c>
      <c r="S1920" s="2">
        <v>10292.47668562778</v>
      </c>
    </row>
    <row r="1921" spans="1:19">
      <c r="A1921" s="5">
        <v>43299</v>
      </c>
      <c r="B1921" s="2">
        <v>70809.5111268184</v>
      </c>
      <c r="C1921" t="s">
        <v>19</v>
      </c>
      <c r="E1921" s="3">
        <v>6.08095111268184</v>
      </c>
      <c r="F1921" s="2">
        <v>7.841071605682373</v>
      </c>
      <c r="G1921" s="2">
        <v>229956.2169960283</v>
      </c>
      <c r="H1921" s="2">
        <v>171.6226654052734</v>
      </c>
      <c r="I1921" s="2">
        <v>36811.44573808133</v>
      </c>
      <c r="J1921" s="2">
        <v>41.52809143066406</v>
      </c>
      <c r="K1921" s="2">
        <v>22332.4770356132</v>
      </c>
      <c r="L1921" s="2">
        <v>229.6061553955078</v>
      </c>
      <c r="M1921" s="2">
        <v>27166.5570192859</v>
      </c>
      <c r="N1921">
        <v>3167.586333009413</v>
      </c>
      <c r="O1921">
        <v>208.2053025151554</v>
      </c>
      <c r="P1921">
        <v>246.5678183271317</v>
      </c>
      <c r="Q1921" s="2">
        <v>24837.27125430766</v>
      </c>
      <c r="R1921" s="2">
        <v>35732.74896916225</v>
      </c>
      <c r="S1921" s="2">
        <v>10239.49090334849</v>
      </c>
    </row>
    <row r="1922" spans="1:19">
      <c r="A1922" s="5">
        <v>43300</v>
      </c>
      <c r="B1922" s="2">
        <v>70357.71651864322</v>
      </c>
      <c r="C1922" t="s">
        <v>19</v>
      </c>
      <c r="E1922" s="3">
        <v>6.035771651864322</v>
      </c>
      <c r="F1922" s="2">
        <v>7.725129127502441</v>
      </c>
      <c r="G1922" s="2">
        <v>226555.9555251242</v>
      </c>
      <c r="H1922" s="2">
        <v>170.7642364501953</v>
      </c>
      <c r="I1922" s="2">
        <v>36627.32081014576</v>
      </c>
      <c r="J1922" s="2">
        <v>41.91010665893555</v>
      </c>
      <c r="K1922" s="2">
        <v>22537.91258583278</v>
      </c>
      <c r="L1922" s="2">
        <v>228.7346801757812</v>
      </c>
      <c r="M1922" s="2">
        <v>27063.44575379385</v>
      </c>
      <c r="N1922">
        <v>3167.586333009413</v>
      </c>
      <c r="O1922">
        <v>208.2053025151554</v>
      </c>
      <c r="P1922">
        <v>246.5678183271317</v>
      </c>
      <c r="Q1922" s="2">
        <v>24470.01344500967</v>
      </c>
      <c r="R1922" s="2">
        <v>35554.01950888243</v>
      </c>
      <c r="S1922" s="2">
        <v>10333.68356475113</v>
      </c>
    </row>
    <row r="1923" spans="1:19">
      <c r="A1923" s="5">
        <v>43301</v>
      </c>
      <c r="B1923" s="2">
        <v>70243.08724939059</v>
      </c>
      <c r="C1923" t="s">
        <v>19</v>
      </c>
      <c r="E1923" s="3">
        <v>6.024308724939059</v>
      </c>
      <c r="F1923" s="2">
        <v>7.714371681213379</v>
      </c>
      <c r="G1923" s="2">
        <v>226240.4703749341</v>
      </c>
      <c r="H1923" s="2">
        <v>170.7260589599609</v>
      </c>
      <c r="I1923" s="2">
        <v>36619.13209796802</v>
      </c>
      <c r="J1923" s="2">
        <v>41.61564254760742</v>
      </c>
      <c r="K1923" s="2">
        <v>22379.55922121868</v>
      </c>
      <c r="L1923" s="2">
        <v>228.5212860107422</v>
      </c>
      <c r="M1923" s="2">
        <v>27038.197368174</v>
      </c>
      <c r="N1923">
        <v>3167.586333009413</v>
      </c>
      <c r="O1923">
        <v>208.2053025151554</v>
      </c>
      <c r="P1923">
        <v>246.5678183271317</v>
      </c>
      <c r="Q1923" s="2">
        <v>24435.93830516635</v>
      </c>
      <c r="R1923" s="2">
        <v>35546.07075297891</v>
      </c>
      <c r="S1923" s="2">
        <v>10261.07819124532</v>
      </c>
    </row>
    <row r="1924" spans="1:19">
      <c r="A1924" s="5">
        <v>43304</v>
      </c>
      <c r="B1924" s="2">
        <v>70495.69899244986</v>
      </c>
      <c r="C1924" t="s">
        <v>19</v>
      </c>
      <c r="E1924" s="3">
        <v>6.049569899244986</v>
      </c>
      <c r="F1924" s="2">
        <v>7.781306743621826</v>
      </c>
      <c r="G1924" s="2">
        <v>228203.484425805</v>
      </c>
      <c r="H1924" s="2">
        <v>171.2697448730469</v>
      </c>
      <c r="I1924" s="2">
        <v>36735.74760700269</v>
      </c>
      <c r="J1924" s="2">
        <v>41.32116317749023</v>
      </c>
      <c r="K1924" s="2">
        <v>22221.1976509167</v>
      </c>
      <c r="L1924" s="2">
        <v>228.9570159912109</v>
      </c>
      <c r="M1924" s="2">
        <v>27089.7520982248</v>
      </c>
      <c r="N1924">
        <v>3167.586333009413</v>
      </c>
      <c r="O1924">
        <v>208.2053025151554</v>
      </c>
      <c r="P1924">
        <v>246.5678183271317</v>
      </c>
      <c r="Q1924" s="2">
        <v>24647.96089405048</v>
      </c>
      <c r="R1924" s="2">
        <v>35659.26904298621</v>
      </c>
      <c r="S1924" s="2">
        <v>10188.46905541318</v>
      </c>
    </row>
    <row r="1925" spans="1:19">
      <c r="A1925" s="5">
        <v>43305</v>
      </c>
      <c r="B1925" s="2">
        <v>70992.23325927235</v>
      </c>
      <c r="C1925" t="s">
        <v>19</v>
      </c>
      <c r="E1925" s="3">
        <v>6.099223325927236</v>
      </c>
      <c r="F1925" s="2">
        <v>7.880516052246094</v>
      </c>
      <c r="G1925" s="2">
        <v>231113.0098643298</v>
      </c>
      <c r="H1925" s="2">
        <v>171.9755706787109</v>
      </c>
      <c r="I1925" s="2">
        <v>36887.14059629338</v>
      </c>
      <c r="J1925" s="2">
        <v>41.46442413330078</v>
      </c>
      <c r="K1925" s="2">
        <v>22298.23880295425</v>
      </c>
      <c r="L1925" s="2">
        <v>230.0329895019531</v>
      </c>
      <c r="M1925" s="2">
        <v>27217.05920669699</v>
      </c>
      <c r="N1925">
        <v>3167.586333009413</v>
      </c>
      <c r="O1925">
        <v>208.2053025151554</v>
      </c>
      <c r="P1925">
        <v>246.5678183271317</v>
      </c>
      <c r="Q1925" s="2">
        <v>24962.21494415603</v>
      </c>
      <c r="R1925" s="2">
        <v>35806.22571837749</v>
      </c>
      <c r="S1925" s="2">
        <v>10223.79259673884</v>
      </c>
    </row>
    <row r="1926" spans="1:19">
      <c r="A1926" s="5">
        <v>43306</v>
      </c>
      <c r="B1926" s="2">
        <v>72563.31570260315</v>
      </c>
      <c r="C1926" t="s">
        <v>19</v>
      </c>
      <c r="E1926" s="3">
        <v>6.256331570260316</v>
      </c>
      <c r="F1926" s="2">
        <v>8.209218978881836</v>
      </c>
      <c r="G1926" s="2">
        <v>240752.9271263914</v>
      </c>
      <c r="H1926" s="2">
        <v>174.3792266845703</v>
      </c>
      <c r="I1926" s="2">
        <v>37402.70217683265</v>
      </c>
      <c r="J1926" s="2">
        <v>41.58379745483398</v>
      </c>
      <c r="K1926" s="2">
        <v>22362.4339506233</v>
      </c>
      <c r="L1926" s="2">
        <v>232.1405334472656</v>
      </c>
      <c r="M1926" s="2">
        <v>27466.41973739512</v>
      </c>
      <c r="N1926">
        <v>3167.586333009413</v>
      </c>
      <c r="O1926">
        <v>208.2053025151554</v>
      </c>
      <c r="P1926">
        <v>246.5678183271317</v>
      </c>
      <c r="Q1926" s="2">
        <v>26003.4098421876</v>
      </c>
      <c r="R1926" s="2">
        <v>36306.67964421981</v>
      </c>
      <c r="S1926" s="2">
        <v>10253.22621619575</v>
      </c>
    </row>
    <row r="1927" spans="1:19">
      <c r="A1927" s="5">
        <v>43307</v>
      </c>
      <c r="B1927" s="2">
        <v>70987.26922277271</v>
      </c>
      <c r="C1927" t="s">
        <v>19</v>
      </c>
      <c r="E1927" s="3">
        <v>6.098726922277271</v>
      </c>
      <c r="F1927" s="2">
        <v>7.850634098052979</v>
      </c>
      <c r="G1927" s="2">
        <v>230236.657563489</v>
      </c>
      <c r="H1927" s="2">
        <v>171.7371673583984</v>
      </c>
      <c r="I1927" s="2">
        <v>36836.00532888136</v>
      </c>
      <c r="J1927" s="2">
        <v>42.02948760986328</v>
      </c>
      <c r="K1927" s="2">
        <v>22602.11183634576</v>
      </c>
      <c r="L1927" s="2">
        <v>231.4558258056641</v>
      </c>
      <c r="M1927" s="2">
        <v>27385.40645116563</v>
      </c>
      <c r="N1927">
        <v>3167.586333009413</v>
      </c>
      <c r="O1927">
        <v>208.2053025151554</v>
      </c>
      <c r="P1927">
        <v>246.5678183271317</v>
      </c>
      <c r="Q1927" s="2">
        <v>24867.5612744503</v>
      </c>
      <c r="R1927" s="2">
        <v>35756.58888295121</v>
      </c>
      <c r="S1927" s="2">
        <v>10363.1190653712</v>
      </c>
    </row>
    <row r="1928" spans="1:19">
      <c r="A1928" s="5">
        <v>43308</v>
      </c>
      <c r="B1928" s="2">
        <v>69433.90882247299</v>
      </c>
      <c r="C1928" t="s">
        <v>20</v>
      </c>
      <c r="E1928" s="3">
        <v>5.943390882247299</v>
      </c>
      <c r="F1928" s="2">
        <v>7.523125171661377</v>
      </c>
      <c r="G1928" s="2">
        <v>220631.7569156153</v>
      </c>
      <c r="H1928" s="2">
        <v>169.4193115234375</v>
      </c>
      <c r="I1928" s="2">
        <v>36338.84707710923</v>
      </c>
      <c r="J1928" s="2">
        <v>41.89419937133789</v>
      </c>
      <c r="K1928" s="2">
        <v>22529.35815622296</v>
      </c>
      <c r="L1928" s="2">
        <v>229.9529418945312</v>
      </c>
      <c r="M1928" s="2">
        <v>27207.58812833004</v>
      </c>
      <c r="N1928">
        <v>3167.586333009413</v>
      </c>
      <c r="O1928">
        <v>208.2053025151554</v>
      </c>
      <c r="P1928">
        <v>246.5678183271317</v>
      </c>
      <c r="Q1928" s="2">
        <v>23830.14847527368</v>
      </c>
      <c r="R1928" s="2">
        <v>35273.99900764665</v>
      </c>
      <c r="S1928" s="2">
        <v>10329.76133955268</v>
      </c>
    </row>
    <row r="1929" spans="1:19">
      <c r="A1929" s="5">
        <v>43311</v>
      </c>
      <c r="B1929" s="2">
        <v>67846.59752331811</v>
      </c>
      <c r="C1929" t="s">
        <v>21</v>
      </c>
      <c r="E1929" s="3">
        <v>5.784659752331811</v>
      </c>
      <c r="F1929" s="2">
        <v>7.199203014373779</v>
      </c>
      <c r="G1929" s="2">
        <v>211132.0459530132</v>
      </c>
      <c r="H1929" s="2">
        <v>167.0252227783203</v>
      </c>
      <c r="I1929" s="2">
        <v>35825.33758391425</v>
      </c>
      <c r="J1929" s="2">
        <v>41.63951110839844</v>
      </c>
      <c r="K1929" s="2">
        <v>22392.39496847734</v>
      </c>
      <c r="L1929" s="2">
        <v>228.6279907226562</v>
      </c>
      <c r="M1929" s="2">
        <v>27050.82246367915</v>
      </c>
      <c r="N1929">
        <v>3167.586333009413</v>
      </c>
      <c r="O1929">
        <v>208.2053025151554</v>
      </c>
      <c r="P1929">
        <v>246.5678183271317</v>
      </c>
      <c r="Q1929" s="2">
        <v>22804.09707689055</v>
      </c>
      <c r="R1929" s="2">
        <v>34775.53703622139</v>
      </c>
      <c r="S1929" s="2">
        <v>10266.96341020617</v>
      </c>
    </row>
    <row r="1930" spans="1:19">
      <c r="A1930" s="5">
        <v>43312</v>
      </c>
      <c r="B1930" s="2">
        <v>68659.28035356081</v>
      </c>
      <c r="C1930" t="s">
        <v>21</v>
      </c>
      <c r="E1930" s="3">
        <v>5.865928035356081</v>
      </c>
      <c r="F1930" s="2">
        <v>7.342636585235596</v>
      </c>
      <c r="G1930" s="2">
        <v>215338.5425907575</v>
      </c>
      <c r="H1930" s="2">
        <v>168.3033599853516</v>
      </c>
      <c r="I1930" s="2">
        <v>36099.48597993962</v>
      </c>
      <c r="J1930" s="2">
        <v>42.01356506347656</v>
      </c>
      <c r="K1930" s="2">
        <v>22593.54920104807</v>
      </c>
      <c r="L1930" s="2">
        <v>229.7840118408203</v>
      </c>
      <c r="M1930" s="2">
        <v>27187.60065051829</v>
      </c>
      <c r="N1930">
        <v>3167.586333009413</v>
      </c>
      <c r="O1930">
        <v>208.2053025151554</v>
      </c>
      <c r="P1930">
        <v>246.5678183271317</v>
      </c>
      <c r="Q1930" s="2">
        <v>23258.43529564718</v>
      </c>
      <c r="R1930" s="2">
        <v>35041.65198006722</v>
      </c>
      <c r="S1930" s="2">
        <v>10359.19307784642</v>
      </c>
    </row>
    <row r="1931" spans="1:19">
      <c r="A1931" s="5">
        <v>43313</v>
      </c>
      <c r="B1931" s="2">
        <v>69043.65242649674</v>
      </c>
      <c r="C1931" t="s">
        <v>20</v>
      </c>
      <c r="E1931" s="3">
        <v>5.904365242649675</v>
      </c>
      <c r="F1931" s="2">
        <v>7.443042278289795</v>
      </c>
      <c r="G1931" s="2">
        <v>218283.1545648244</v>
      </c>
      <c r="H1931" s="2">
        <v>168.9423675537109</v>
      </c>
      <c r="I1931" s="2">
        <v>36236.54708648599</v>
      </c>
      <c r="J1931" s="2">
        <v>41.74298477172852</v>
      </c>
      <c r="K1931" s="2">
        <v>22448.03978938051</v>
      </c>
      <c r="L1931" s="2">
        <v>229.4994201660156</v>
      </c>
      <c r="M1931" s="2">
        <v>27153.92831299982</v>
      </c>
      <c r="N1931">
        <v>3167.586333009413</v>
      </c>
      <c r="O1931">
        <v>208.2053025151554</v>
      </c>
      <c r="P1931">
        <v>246.5678183271317</v>
      </c>
      <c r="Q1931" s="2">
        <v>23576.478996722</v>
      </c>
      <c r="R1931" s="2">
        <v>35174.69674414695</v>
      </c>
      <c r="S1931" s="2">
        <v>10292.47668562778</v>
      </c>
    </row>
    <row r="1932" spans="1:19">
      <c r="A1932" s="5">
        <v>43314</v>
      </c>
      <c r="B1932" s="2">
        <v>70512.25205338819</v>
      </c>
      <c r="C1932" t="s">
        <v>20</v>
      </c>
      <c r="E1932" s="3">
        <v>6.051225205338819</v>
      </c>
      <c r="F1932" s="2">
        <v>7.739470481872559</v>
      </c>
      <c r="G1932" s="2">
        <v>226976.5464549611</v>
      </c>
      <c r="H1932" s="2">
        <v>171.2411499023438</v>
      </c>
      <c r="I1932" s="2">
        <v>36729.61425503584</v>
      </c>
      <c r="J1932" s="2">
        <v>41.94990158081055</v>
      </c>
      <c r="K1932" s="2">
        <v>22559.31301981109</v>
      </c>
      <c r="L1932" s="2">
        <v>230.6643981933594</v>
      </c>
      <c r="M1932" s="2">
        <v>27291.76626404052</v>
      </c>
      <c r="N1932">
        <v>3167.586333009413</v>
      </c>
      <c r="O1932">
        <v>208.2053025151554</v>
      </c>
      <c r="P1932">
        <v>246.5678183271317</v>
      </c>
      <c r="Q1932" s="2">
        <v>24515.4409231093</v>
      </c>
      <c r="R1932" s="2">
        <v>35653.31541846054</v>
      </c>
      <c r="S1932" s="2">
        <v>10343.49571181835</v>
      </c>
    </row>
    <row r="1933" spans="1:19">
      <c r="A1933" s="5">
        <v>43315</v>
      </c>
      <c r="B1933" s="2">
        <v>70956.86963133764</v>
      </c>
      <c r="C1933" t="s">
        <v>19</v>
      </c>
      <c r="E1933" s="3">
        <v>6.095686963133764</v>
      </c>
      <c r="F1933" s="2">
        <v>7.808799743652344</v>
      </c>
      <c r="G1933" s="2">
        <v>229009.7755297285</v>
      </c>
      <c r="H1933" s="2">
        <v>171.7657775878906</v>
      </c>
      <c r="I1933" s="2">
        <v>36842.1419537148</v>
      </c>
      <c r="J1933" s="2">
        <v>42.41947174072266</v>
      </c>
      <c r="K1933" s="2">
        <v>22811.83280705812</v>
      </c>
      <c r="L1933" s="2">
        <v>231.7937622070312</v>
      </c>
      <c r="M1933" s="2">
        <v>27425.39043374145</v>
      </c>
      <c r="N1933">
        <v>3167.586333009413</v>
      </c>
      <c r="O1933">
        <v>208.2053025151554</v>
      </c>
      <c r="P1933">
        <v>246.5678183271317</v>
      </c>
      <c r="Q1933" s="2">
        <v>24735.04734520058</v>
      </c>
      <c r="R1933" s="2">
        <v>35762.54568443766</v>
      </c>
      <c r="S1933" s="2">
        <v>10459.2766016994</v>
      </c>
    </row>
    <row r="1934" spans="1:19">
      <c r="A1934" s="5">
        <v>43318</v>
      </c>
      <c r="B1934" s="2">
        <v>71629.56023213491</v>
      </c>
      <c r="C1934" t="s">
        <v>19</v>
      </c>
      <c r="E1934" s="3">
        <v>6.162956023213491</v>
      </c>
      <c r="F1934" s="2">
        <v>7.952235221862793</v>
      </c>
      <c r="G1934" s="2">
        <v>233216.3281045562</v>
      </c>
      <c r="H1934" s="2">
        <v>172.7767944335938</v>
      </c>
      <c r="I1934" s="2">
        <v>37058.99554742866</v>
      </c>
      <c r="J1934" s="2">
        <v>42.45129776000977</v>
      </c>
      <c r="K1934" s="2">
        <v>22828.94782054366</v>
      </c>
      <c r="L1934" s="2">
        <v>232.6652221679688</v>
      </c>
      <c r="M1934" s="2">
        <v>27528.49989384304</v>
      </c>
      <c r="N1934">
        <v>3167.586333009413</v>
      </c>
      <c r="O1934">
        <v>208.2053025151554</v>
      </c>
      <c r="P1934">
        <v>246.5678183271317</v>
      </c>
      <c r="Q1934" s="2">
        <v>25189.39160564866</v>
      </c>
      <c r="R1934" s="2">
        <v>35973.0447526452</v>
      </c>
      <c r="S1934" s="2">
        <v>10467.12387384106</v>
      </c>
    </row>
    <row r="1935" spans="1:19">
      <c r="A1935" s="5">
        <v>43319</v>
      </c>
      <c r="B1935" s="2">
        <v>71991.02829020917</v>
      </c>
      <c r="C1935" t="s">
        <v>19</v>
      </c>
      <c r="E1935" s="3">
        <v>6.199102829020917</v>
      </c>
      <c r="F1935" s="2">
        <v>8.029926300048828</v>
      </c>
      <c r="G1935" s="2">
        <v>235494.7853528048</v>
      </c>
      <c r="H1935" s="2">
        <v>173.4063415527344</v>
      </c>
      <c r="I1935" s="2">
        <v>37194.02747669679</v>
      </c>
      <c r="J1935" s="2">
        <v>42.38762283325195</v>
      </c>
      <c r="K1935" s="2">
        <v>22794.70548504078</v>
      </c>
      <c r="L1935" s="2">
        <v>233.3143615722656</v>
      </c>
      <c r="M1935" s="2">
        <v>27605.30481490415</v>
      </c>
      <c r="N1935">
        <v>3167.586333009413</v>
      </c>
      <c r="O1935">
        <v>208.2053025151554</v>
      </c>
      <c r="P1935">
        <v>246.5678183271317</v>
      </c>
      <c r="Q1935" s="2">
        <v>25435.48480310752</v>
      </c>
      <c r="R1935" s="2">
        <v>36104.11980103341</v>
      </c>
      <c r="S1935" s="2">
        <v>10451.42368606825</v>
      </c>
    </row>
    <row r="1936" spans="1:19">
      <c r="A1936" s="5">
        <v>43320</v>
      </c>
      <c r="B1936" s="2">
        <v>72047.93229666899</v>
      </c>
      <c r="C1936" t="s">
        <v>19</v>
      </c>
      <c r="E1936" s="3">
        <v>6.204793229666899</v>
      </c>
      <c r="F1936" s="2">
        <v>8.051441192626953</v>
      </c>
      <c r="G1936" s="2">
        <v>236125.7556531852</v>
      </c>
      <c r="H1936" s="2">
        <v>173.6162109375</v>
      </c>
      <c r="I1936" s="2">
        <v>37239.04248360826</v>
      </c>
      <c r="J1936" s="2">
        <v>42.164794921875</v>
      </c>
      <c r="K1936" s="2">
        <v>22674.8757735784</v>
      </c>
      <c r="L1936" s="2">
        <v>233.1898345947266</v>
      </c>
      <c r="M1936" s="2">
        <v>27590.57102333865</v>
      </c>
      <c r="N1936">
        <v>3167.586333009413</v>
      </c>
      <c r="O1936">
        <v>208.2053025151554</v>
      </c>
      <c r="P1936">
        <v>246.5678183271317</v>
      </c>
      <c r="Q1936" s="2">
        <v>25503.63508279415</v>
      </c>
      <c r="R1936" s="2">
        <v>36147.81571977721</v>
      </c>
      <c r="S1936" s="2">
        <v>10396.48149409764</v>
      </c>
    </row>
    <row r="1937" spans="1:19">
      <c r="A1937" s="5">
        <v>43321</v>
      </c>
      <c r="B1937" s="2">
        <v>72050.4612444188</v>
      </c>
      <c r="C1937" t="s">
        <v>19</v>
      </c>
      <c r="E1937" s="3">
        <v>6.205046124441879</v>
      </c>
      <c r="F1937" s="2">
        <v>8.044271469116211</v>
      </c>
      <c r="G1937" s="2">
        <v>235915.4881568084</v>
      </c>
      <c r="H1937" s="2">
        <v>173.5112457275391</v>
      </c>
      <c r="I1937" s="2">
        <v>37216.52843441936</v>
      </c>
      <c r="J1937" s="2">
        <v>42.35579299926758</v>
      </c>
      <c r="K1937" s="2">
        <v>22777.58842013327</v>
      </c>
      <c r="L1937" s="2">
        <v>232.8964233398438</v>
      </c>
      <c r="M1937" s="2">
        <v>27555.85517013277</v>
      </c>
      <c r="N1937">
        <v>3167.586333009413</v>
      </c>
      <c r="O1937">
        <v>208.2053025151554</v>
      </c>
      <c r="P1937">
        <v>246.5678183271317</v>
      </c>
      <c r="Q1937" s="2">
        <v>25480.92436459006</v>
      </c>
      <c r="R1937" s="2">
        <v>36125.96140648373</v>
      </c>
      <c r="S1937" s="2">
        <v>10443.575473345</v>
      </c>
    </row>
    <row r="1938" spans="1:19">
      <c r="A1938" s="5">
        <v>43322</v>
      </c>
      <c r="B1938" s="2">
        <v>71134.8474129557</v>
      </c>
      <c r="C1938" t="s">
        <v>19</v>
      </c>
      <c r="E1938" s="3">
        <v>6.11348474129557</v>
      </c>
      <c r="F1938" s="2">
        <v>7.856610298156738</v>
      </c>
      <c r="G1938" s="2">
        <v>230411.9224299488</v>
      </c>
      <c r="H1938" s="2">
        <v>172.1854095458984</v>
      </c>
      <c r="I1938" s="2">
        <v>36932.1490574717</v>
      </c>
      <c r="J1938" s="2">
        <v>42.1727409362793</v>
      </c>
      <c r="K1938" s="2">
        <v>22679.14888553937</v>
      </c>
      <c r="L1938" s="2">
        <v>231.3135528564453</v>
      </c>
      <c r="M1938" s="2">
        <v>27368.57299049209</v>
      </c>
      <c r="N1938">
        <v>3167.586333009413</v>
      </c>
      <c r="O1938">
        <v>208.2053025151554</v>
      </c>
      <c r="P1938">
        <v>246.5678183271317</v>
      </c>
      <c r="Q1938" s="2">
        <v>24886.4914042223</v>
      </c>
      <c r="R1938" s="2">
        <v>35849.91528319971</v>
      </c>
      <c r="S1938" s="2">
        <v>10398.4407255337</v>
      </c>
    </row>
    <row r="1939" spans="1:19">
      <c r="A1939" s="5">
        <v>43325</v>
      </c>
      <c r="B1939" s="2">
        <v>71036.935117405</v>
      </c>
      <c r="C1939" t="s">
        <v>19</v>
      </c>
      <c r="E1939" s="3">
        <v>6.1036935117405</v>
      </c>
      <c r="F1939" s="2">
        <v>7.83389949798584</v>
      </c>
      <c r="G1939" s="2">
        <v>229745.8795782973</v>
      </c>
      <c r="H1939" s="2">
        <v>171.9946746826172</v>
      </c>
      <c r="I1939" s="2">
        <v>36891.23822524882</v>
      </c>
      <c r="J1939" s="2">
        <v>42.22845840454102</v>
      </c>
      <c r="K1939" s="2">
        <v>22709.11195481538</v>
      </c>
      <c r="L1939" s="2">
        <v>230.4421234130859</v>
      </c>
      <c r="M1939" s="2">
        <v>27265.46714117142</v>
      </c>
      <c r="N1939">
        <v>3167.586333009413</v>
      </c>
      <c r="O1939">
        <v>208.2053025151554</v>
      </c>
      <c r="P1939">
        <v>246.5678183271317</v>
      </c>
      <c r="Q1939" s="2">
        <v>24814.55298398925</v>
      </c>
      <c r="R1939" s="2">
        <v>35810.20327329004</v>
      </c>
      <c r="S1939" s="2">
        <v>10412.17886012571</v>
      </c>
    </row>
    <row r="1940" spans="1:19">
      <c r="A1940" s="5">
        <v>43326</v>
      </c>
      <c r="B1940" s="2">
        <v>71741.05056845762</v>
      </c>
      <c r="C1940" t="s">
        <v>19</v>
      </c>
      <c r="E1940" s="3">
        <v>6.174105056845762</v>
      </c>
      <c r="F1940" s="2">
        <v>7.97852897644043</v>
      </c>
      <c r="G1940" s="2">
        <v>233987.4487673127</v>
      </c>
      <c r="H1940" s="2">
        <v>173.0724792480469</v>
      </c>
      <c r="I1940" s="2">
        <v>37122.41715597386</v>
      </c>
      <c r="J1940" s="2">
        <v>42.31599807739258</v>
      </c>
      <c r="K1940" s="2">
        <v>22756.18798615495</v>
      </c>
      <c r="L1940" s="2">
        <v>231.9271392822266</v>
      </c>
      <c r="M1940" s="2">
        <v>27441.17135177528</v>
      </c>
      <c r="N1940">
        <v>3167.586333009413</v>
      </c>
      <c r="O1940">
        <v>208.2053025151554</v>
      </c>
      <c r="P1940">
        <v>246.5678183271317</v>
      </c>
      <c r="Q1940" s="2">
        <v>25272.67934329229</v>
      </c>
      <c r="R1940" s="2">
        <v>36034.60789888755</v>
      </c>
      <c r="S1940" s="2">
        <v>10433.76332627779</v>
      </c>
    </row>
    <row r="1941" spans="1:19">
      <c r="A1941" s="5">
        <v>43327</v>
      </c>
      <c r="B1941" s="2">
        <v>70476.29872988234</v>
      </c>
      <c r="C1941" t="s">
        <v>20</v>
      </c>
      <c r="E1941" s="3">
        <v>6.047629872988234</v>
      </c>
      <c r="F1941" s="2">
        <v>7.688074588775635</v>
      </c>
      <c r="G1941" s="2">
        <v>225469.2518222816</v>
      </c>
      <c r="H1941" s="2">
        <v>170.9550018310547</v>
      </c>
      <c r="I1941" s="2">
        <v>36668.23818810179</v>
      </c>
      <c r="J1941" s="2">
        <v>42.70598220825195</v>
      </c>
      <c r="K1941" s="2">
        <v>22965.90895686732</v>
      </c>
      <c r="L1941" s="2">
        <v>230.2198028564453</v>
      </c>
      <c r="M1941" s="2">
        <v>27239.16260213094</v>
      </c>
      <c r="N1941">
        <v>3167.586333009413</v>
      </c>
      <c r="O1941">
        <v>208.2053025151554</v>
      </c>
      <c r="P1941">
        <v>246.5678183271317</v>
      </c>
      <c r="Q1941" s="2">
        <v>24352.63999456267</v>
      </c>
      <c r="R1941" s="2">
        <v>35593.73787271368</v>
      </c>
      <c r="S1941" s="2">
        <v>10529.92086260598</v>
      </c>
    </row>
    <row r="1942" spans="1:19">
      <c r="A1942" s="5">
        <v>43328</v>
      </c>
      <c r="B1942" s="2">
        <v>70930.67363885371</v>
      </c>
      <c r="C1942" t="s">
        <v>20</v>
      </c>
      <c r="E1942" s="3">
        <v>6.093067363885371</v>
      </c>
      <c r="F1942" s="2">
        <v>7.758596420288086</v>
      </c>
      <c r="G1942" s="2">
        <v>227537.4555584243</v>
      </c>
      <c r="H1942" s="2">
        <v>171.5177917480469</v>
      </c>
      <c r="I1942" s="2">
        <v>36788.9513260919</v>
      </c>
      <c r="J1942" s="2">
        <v>43.16757965087891</v>
      </c>
      <c r="K1942" s="2">
        <v>23214.14127219959</v>
      </c>
      <c r="L1942" s="2">
        <v>232.0871734619141</v>
      </c>
      <c r="M1942" s="2">
        <v>27460.10628694731</v>
      </c>
      <c r="N1942">
        <v>3167.586333009413</v>
      </c>
      <c r="O1942">
        <v>208.2053025151554</v>
      </c>
      <c r="P1942">
        <v>246.5678183271317</v>
      </c>
      <c r="Q1942" s="2">
        <v>24576.0239842403</v>
      </c>
      <c r="R1942" s="2">
        <v>35710.91371763351</v>
      </c>
      <c r="S1942" s="2">
        <v>10643.7359369799</v>
      </c>
    </row>
    <row r="1943" spans="1:19">
      <c r="A1943" s="5">
        <v>43329</v>
      </c>
      <c r="B1943" s="2">
        <v>70989.77801511445</v>
      </c>
      <c r="C1943" t="s">
        <v>20</v>
      </c>
      <c r="E1943" s="3">
        <v>6.098977801511445</v>
      </c>
      <c r="F1943" s="2">
        <v>7.757402420043945</v>
      </c>
      <c r="G1943" s="2">
        <v>227502.4389442365</v>
      </c>
      <c r="H1943" s="2">
        <v>171.5559387207031</v>
      </c>
      <c r="I1943" s="2">
        <v>36797.13349253647</v>
      </c>
      <c r="J1943" s="2">
        <v>43.39041519165039</v>
      </c>
      <c r="K1943" s="2">
        <v>23333.9750865059</v>
      </c>
      <c r="L1943" s="2">
        <v>232.86083984375</v>
      </c>
      <c r="M1943" s="2">
        <v>27551.64499957393</v>
      </c>
      <c r="N1943">
        <v>3167.586333009413</v>
      </c>
      <c r="O1943">
        <v>208.2053025151554</v>
      </c>
      <c r="P1943">
        <v>246.5678183271317</v>
      </c>
      <c r="Q1943" s="2">
        <v>24572.24188538535</v>
      </c>
      <c r="R1943" s="2">
        <v>35718.85611961545</v>
      </c>
      <c r="S1943" s="2">
        <v>10698.68001011367</v>
      </c>
    </row>
    <row r="1944" spans="1:19">
      <c r="A1944" s="5">
        <v>43332</v>
      </c>
      <c r="B1944" s="2">
        <v>70871.49069640305</v>
      </c>
      <c r="C1944" t="s">
        <v>20</v>
      </c>
      <c r="E1944" s="3">
        <v>6.087149069640305</v>
      </c>
      <c r="F1944" s="2">
        <v>7.741862773895264</v>
      </c>
      <c r="G1944" s="2">
        <v>227046.7055417743</v>
      </c>
      <c r="H1944" s="2">
        <v>171.4032897949219</v>
      </c>
      <c r="I1944" s="2">
        <v>36764.39173529186</v>
      </c>
      <c r="J1944" s="2">
        <v>43.23921203613281</v>
      </c>
      <c r="K1944" s="2">
        <v>23252.66287392935</v>
      </c>
      <c r="L1944" s="2">
        <v>233.3765869140625</v>
      </c>
      <c r="M1944" s="2">
        <v>27612.66719721074</v>
      </c>
      <c r="N1944">
        <v>3167.586333009413</v>
      </c>
      <c r="O1944">
        <v>208.2053025151554</v>
      </c>
      <c r="P1944">
        <v>246.5678183271317</v>
      </c>
      <c r="Q1944" s="2">
        <v>24523.01871462498</v>
      </c>
      <c r="R1944" s="2">
        <v>35687.07380384455</v>
      </c>
      <c r="S1944" s="2">
        <v>10661.39817793352</v>
      </c>
    </row>
    <row r="1945" spans="1:19">
      <c r="A1945" s="5">
        <v>43333</v>
      </c>
      <c r="B1945" s="2">
        <v>71179.70515810997</v>
      </c>
      <c r="C1945" t="s">
        <v>19</v>
      </c>
      <c r="E1945" s="3">
        <v>6.117970515810996</v>
      </c>
      <c r="F1945" s="2">
        <v>7.821945667266846</v>
      </c>
      <c r="G1945" s="2">
        <v>229395.3078925651</v>
      </c>
      <c r="H1945" s="2">
        <v>172.0328521728516</v>
      </c>
      <c r="I1945" s="2">
        <v>36899.42693742656</v>
      </c>
      <c r="J1945" s="2">
        <v>42.92881774902344</v>
      </c>
      <c r="K1945" s="2">
        <v>23085.74277117362</v>
      </c>
      <c r="L1945" s="2">
        <v>233.8835144042969</v>
      </c>
      <c r="M1945" s="2">
        <v>27672.64587916016</v>
      </c>
      <c r="N1945">
        <v>3167.586333009413</v>
      </c>
      <c r="O1945">
        <v>208.2053025151554</v>
      </c>
      <c r="P1945">
        <v>246.5678183271317</v>
      </c>
      <c r="Q1945" s="2">
        <v>24776.68819317666</v>
      </c>
      <c r="R1945" s="2">
        <v>35818.15202919356</v>
      </c>
      <c r="S1945" s="2">
        <v>10584.86493573976</v>
      </c>
    </row>
    <row r="1946" spans="1:19">
      <c r="A1946" s="5">
        <v>43334</v>
      </c>
      <c r="B1946" s="2">
        <v>71527.96469550754</v>
      </c>
      <c r="C1946" t="s">
        <v>19</v>
      </c>
      <c r="E1946" s="3">
        <v>6.152796469550754</v>
      </c>
      <c r="F1946" s="2">
        <v>7.912787437438965</v>
      </c>
      <c r="G1946" s="2">
        <v>232059.4373463587</v>
      </c>
      <c r="H1946" s="2">
        <v>172.7004852294922</v>
      </c>
      <c r="I1946" s="2">
        <v>37042.62794167294</v>
      </c>
      <c r="J1946" s="2">
        <v>42.61046981811523</v>
      </c>
      <c r="K1946" s="2">
        <v>22914.54545361299</v>
      </c>
      <c r="L1946" s="2">
        <v>233.8122863769531</v>
      </c>
      <c r="M1946" s="2">
        <v>27664.21831648061</v>
      </c>
      <c r="N1946">
        <v>3167.586333009413</v>
      </c>
      <c r="O1946">
        <v>208.2053025151554</v>
      </c>
      <c r="P1946">
        <v>246.5678183271317</v>
      </c>
      <c r="Q1946" s="2">
        <v>25064.43734284024</v>
      </c>
      <c r="R1946" s="2">
        <v>35957.15677172054</v>
      </c>
      <c r="S1946" s="2">
        <v>10506.37058094676</v>
      </c>
    </row>
    <row r="1947" spans="1:19">
      <c r="A1947" s="5">
        <v>43335</v>
      </c>
      <c r="B1947" s="2">
        <v>71343.54608335675</v>
      </c>
      <c r="C1947" t="s">
        <v>19</v>
      </c>
      <c r="E1947" s="3">
        <v>6.134354608335675</v>
      </c>
      <c r="F1947" s="2">
        <v>7.873343944549561</v>
      </c>
      <c r="G1947" s="2">
        <v>230902.6724465989</v>
      </c>
      <c r="H1947" s="2">
        <v>172.4525146484375</v>
      </c>
      <c r="I1947" s="2">
        <v>36989.44058691661</v>
      </c>
      <c r="J1947" s="2">
        <v>42.57863616943359</v>
      </c>
      <c r="K1947" s="2">
        <v>22897.42633728352</v>
      </c>
      <c r="L1947" s="2">
        <v>233.4744262695312</v>
      </c>
      <c r="M1947" s="2">
        <v>27624.24336085712</v>
      </c>
      <c r="N1947">
        <v>3167.586333009413</v>
      </c>
      <c r="O1947">
        <v>208.2053025151554</v>
      </c>
      <c r="P1947">
        <v>246.5678183271317</v>
      </c>
      <c r="Q1947" s="2">
        <v>24939.49667383761</v>
      </c>
      <c r="R1947" s="2">
        <v>35905.52798187719</v>
      </c>
      <c r="S1947" s="2">
        <v>10498.52142764194</v>
      </c>
    </row>
    <row r="1948" spans="1:19">
      <c r="A1948" s="5">
        <v>43336</v>
      </c>
      <c r="B1948" s="2">
        <v>72415.18162992636</v>
      </c>
      <c r="C1948" t="s">
        <v>19</v>
      </c>
      <c r="E1948" s="3">
        <v>6.241518162992636</v>
      </c>
      <c r="F1948" s="2">
        <v>8.092081069946289</v>
      </c>
      <c r="G1948" s="2">
        <v>237317.607088487</v>
      </c>
      <c r="H1948" s="2">
        <v>174.0549468994141</v>
      </c>
      <c r="I1948" s="2">
        <v>37333.14721632061</v>
      </c>
      <c r="J1948" s="2">
        <v>42.76167678833008</v>
      </c>
      <c r="K1948" s="2">
        <v>22995.85971761151</v>
      </c>
      <c r="L1948" s="2">
        <v>234.9417572021484</v>
      </c>
      <c r="M1948" s="2">
        <v>27797.85512391478</v>
      </c>
      <c r="N1948">
        <v>3167.586333009413</v>
      </c>
      <c r="O1948">
        <v>208.2053025151554</v>
      </c>
      <c r="P1948">
        <v>246.5678183271317</v>
      </c>
      <c r="Q1948" s="2">
        <v>25632.36540276606</v>
      </c>
      <c r="R1948" s="2">
        <v>36239.16287345181</v>
      </c>
      <c r="S1948" s="2">
        <v>10543.65335370849</v>
      </c>
    </row>
    <row r="1949" spans="1:19">
      <c r="A1949" s="5">
        <v>43339</v>
      </c>
      <c r="B1949" s="2">
        <v>73492.18392764579</v>
      </c>
      <c r="C1949" t="s">
        <v>19</v>
      </c>
      <c r="E1949" s="3">
        <v>6.349218392764579</v>
      </c>
      <c r="F1949" s="2">
        <v>8.335918426513672</v>
      </c>
      <c r="G1949" s="2">
        <v>244468.6597632148</v>
      </c>
      <c r="H1949" s="2">
        <v>175.8290557861328</v>
      </c>
      <c r="I1949" s="2">
        <v>37713.67686759176</v>
      </c>
      <c r="J1949" s="2">
        <v>42.49906158447266</v>
      </c>
      <c r="K1949" s="2">
        <v>22854.63367501476</v>
      </c>
      <c r="L1949" s="2">
        <v>236.7112579345703</v>
      </c>
      <c r="M1949" s="2">
        <v>28007.21903430386</v>
      </c>
      <c r="N1949">
        <v>3167.586333009413</v>
      </c>
      <c r="O1949">
        <v>208.2053025151554</v>
      </c>
      <c r="P1949">
        <v>246.5678183271317</v>
      </c>
      <c r="Q1949" s="2">
        <v>26404.74128090604</v>
      </c>
      <c r="R1949" s="2">
        <v>36608.54175090591</v>
      </c>
      <c r="S1949" s="2">
        <v>10478.90089583383</v>
      </c>
    </row>
    <row r="1950" spans="1:19">
      <c r="A1950" s="5">
        <v>43340</v>
      </c>
      <c r="B1950" s="2">
        <v>73641.59254398022</v>
      </c>
      <c r="C1950" t="s">
        <v>19</v>
      </c>
      <c r="E1950" s="3">
        <v>6.364159254398023</v>
      </c>
      <c r="F1950" s="2">
        <v>8.372974395751953</v>
      </c>
      <c r="G1950" s="2">
        <v>245555.40541887</v>
      </c>
      <c r="H1950" s="2">
        <v>176.0865936279297</v>
      </c>
      <c r="I1950" s="2">
        <v>37768.91630969238</v>
      </c>
      <c r="J1950" s="2">
        <v>42.4114990234375</v>
      </c>
      <c r="K1950" s="2">
        <v>22807.54533514337</v>
      </c>
      <c r="L1950" s="2">
        <v>236.8447113037109</v>
      </c>
      <c r="M1950" s="2">
        <v>28023.00897929</v>
      </c>
      <c r="N1950">
        <v>3167.586333009413</v>
      </c>
      <c r="O1950">
        <v>208.2053025151554</v>
      </c>
      <c r="P1950">
        <v>246.5678183271317</v>
      </c>
      <c r="Q1950" s="2">
        <v>26522.11926262164</v>
      </c>
      <c r="R1950" s="2">
        <v>36662.16249516633</v>
      </c>
      <c r="S1950" s="2">
        <v>10457.31078619226</v>
      </c>
    </row>
    <row r="1951" spans="1:19">
      <c r="A1951" s="5">
        <v>43341</v>
      </c>
      <c r="B1951" s="2">
        <v>75068.72968028438</v>
      </c>
      <c r="C1951" t="s">
        <v>19</v>
      </c>
      <c r="E1951" s="3">
        <v>6.506872968028437</v>
      </c>
      <c r="F1951" s="2">
        <v>8.665816307067871</v>
      </c>
      <c r="G1951" s="2">
        <v>254143.6216080059</v>
      </c>
      <c r="H1951" s="2">
        <v>178.1182556152344</v>
      </c>
      <c r="I1951" s="2">
        <v>38204.68867593073</v>
      </c>
      <c r="J1951" s="2">
        <v>42.72188949584961</v>
      </c>
      <c r="K1951" s="2">
        <v>22974.46338647713</v>
      </c>
      <c r="L1951" s="2">
        <v>238.1430358886719</v>
      </c>
      <c r="M1951" s="2">
        <v>28176.62423758361</v>
      </c>
      <c r="N1951">
        <v>3167.586333009413</v>
      </c>
      <c r="O1951">
        <v>208.2053025151554</v>
      </c>
      <c r="P1951">
        <v>246.5678183271317</v>
      </c>
      <c r="Q1951" s="2">
        <v>27449.72129863829</v>
      </c>
      <c r="R1951" s="2">
        <v>37085.16529384164</v>
      </c>
      <c r="S1951" s="2">
        <v>10533.84308780444</v>
      </c>
    </row>
    <row r="1952" spans="1:19">
      <c r="A1952" s="5">
        <v>43342</v>
      </c>
      <c r="B1952" s="2">
        <v>74851.89214185344</v>
      </c>
      <c r="C1952" t="s">
        <v>19</v>
      </c>
      <c r="E1952" s="3">
        <v>6.485189214185344</v>
      </c>
      <c r="F1952" s="2">
        <v>8.61681079864502</v>
      </c>
      <c r="G1952" s="2">
        <v>252706.4301250561</v>
      </c>
      <c r="H1952" s="2">
        <v>177.8034973144531</v>
      </c>
      <c r="I1952" s="2">
        <v>38137.17598416325</v>
      </c>
      <c r="J1952" s="2">
        <v>42.73781204223633</v>
      </c>
      <c r="K1952" s="2">
        <v>22983.02602177482</v>
      </c>
      <c r="L1952" s="2">
        <v>237.1737213134766</v>
      </c>
      <c r="M1952" s="2">
        <v>28061.93680844519</v>
      </c>
      <c r="N1952">
        <v>3167.586333009413</v>
      </c>
      <c r="O1952">
        <v>208.2053025151554</v>
      </c>
      <c r="P1952">
        <v>246.5678183271317</v>
      </c>
      <c r="Q1952" s="2">
        <v>27294.49211991589</v>
      </c>
      <c r="R1952" s="2">
        <v>37019.63094660833</v>
      </c>
      <c r="S1952" s="2">
        <v>10537.76907532923</v>
      </c>
    </row>
    <row r="1953" spans="1:19">
      <c r="A1953" s="5">
        <v>43343</v>
      </c>
      <c r="B1953" s="2">
        <v>74933.93098001802</v>
      </c>
      <c r="C1953" t="s">
        <v>19</v>
      </c>
      <c r="E1953" s="3">
        <v>6.493393098001802</v>
      </c>
      <c r="F1953" s="2">
        <v>8.641913414001465</v>
      </c>
      <c r="G1953" s="2">
        <v>253442.6180792499</v>
      </c>
      <c r="H1953" s="2">
        <v>178.0324096679688</v>
      </c>
      <c r="I1953" s="2">
        <v>38186.27552856386</v>
      </c>
      <c r="J1953" s="2">
        <v>42.55475234985352</v>
      </c>
      <c r="K1953" s="2">
        <v>22884.58238433698</v>
      </c>
      <c r="L1953" s="2">
        <v>237.1826019287109</v>
      </c>
      <c r="M1953" s="2">
        <v>28062.98754569443</v>
      </c>
      <c r="N1953">
        <v>3167.586333009413</v>
      </c>
      <c r="O1953">
        <v>208.2053025151554</v>
      </c>
      <c r="P1953">
        <v>246.5678183271317</v>
      </c>
      <c r="Q1953" s="2">
        <v>27374.00682124176</v>
      </c>
      <c r="R1953" s="2">
        <v>37067.2917124215</v>
      </c>
      <c r="S1953" s="2">
        <v>10492.63244635476</v>
      </c>
    </row>
    <row r="1954" spans="1:19">
      <c r="A1954" s="5">
        <v>43347</v>
      </c>
      <c r="B1954" s="2">
        <v>74496.55913474361</v>
      </c>
      <c r="C1954" t="s">
        <v>19</v>
      </c>
      <c r="E1954" s="3">
        <v>6.449655913474361</v>
      </c>
      <c r="F1954" s="2">
        <v>8.539119720458984</v>
      </c>
      <c r="G1954" s="2">
        <v>250427.9728768075</v>
      </c>
      <c r="H1954" s="2">
        <v>177.2694091796875</v>
      </c>
      <c r="I1954" s="2">
        <v>38022.61910820605</v>
      </c>
      <c r="J1954" s="2">
        <v>42.74576187133789</v>
      </c>
      <c r="K1954" s="2">
        <v>22987.30118515776</v>
      </c>
      <c r="L1954" s="2">
        <v>236.8536224365234</v>
      </c>
      <c r="M1954" s="2">
        <v>28024.06332732018</v>
      </c>
      <c r="N1954">
        <v>3167.586333009413</v>
      </c>
      <c r="O1954">
        <v>208.2053025151554</v>
      </c>
      <c r="P1954">
        <v>246.5678183271317</v>
      </c>
      <c r="Q1954" s="2">
        <v>27048.39892245704</v>
      </c>
      <c r="R1954" s="2">
        <v>36908.4309649397</v>
      </c>
      <c r="S1954" s="2">
        <v>10539.72924734687</v>
      </c>
    </row>
    <row r="1955" spans="1:19">
      <c r="A1955" s="5">
        <v>43348</v>
      </c>
      <c r="B1955" s="2">
        <v>73091.82387824822</v>
      </c>
      <c r="C1955" t="s">
        <v>20</v>
      </c>
      <c r="E1955" s="3">
        <v>6.309182387824822</v>
      </c>
      <c r="F1955" s="2">
        <v>8.19965648651123</v>
      </c>
      <c r="G1955" s="2">
        <v>240472.4865589307</v>
      </c>
      <c r="H1955" s="2">
        <v>174.9801788330078</v>
      </c>
      <c r="I1955" s="2">
        <v>37531.60075413392</v>
      </c>
      <c r="J1955" s="2">
        <v>43.3426513671875</v>
      </c>
      <c r="K1955" s="2">
        <v>23308.2892320348</v>
      </c>
      <c r="L1955" s="2">
        <v>236.1866912841797</v>
      </c>
      <c r="M1955" s="2">
        <v>27945.15332097965</v>
      </c>
      <c r="N1955">
        <v>3167.586333009413</v>
      </c>
      <c r="O1955">
        <v>208.2053025151554</v>
      </c>
      <c r="P1955">
        <v>246.5678183271317</v>
      </c>
      <c r="Q1955" s="2">
        <v>25973.11982204496</v>
      </c>
      <c r="R1955" s="2">
        <v>36431.80106808237</v>
      </c>
      <c r="S1955" s="2">
        <v>10686.90298812089</v>
      </c>
    </row>
    <row r="1956" spans="1:19">
      <c r="A1956" s="5">
        <v>43349</v>
      </c>
      <c r="B1956" s="2">
        <v>72118.95185928355</v>
      </c>
      <c r="C1956" t="s">
        <v>20</v>
      </c>
      <c r="E1956" s="3">
        <v>6.211895185928356</v>
      </c>
      <c r="F1956" s="2">
        <v>7.976138591766357</v>
      </c>
      <c r="G1956" s="2">
        <v>233917.345617583</v>
      </c>
      <c r="H1956" s="2">
        <v>173.4158782958984</v>
      </c>
      <c r="I1956" s="2">
        <v>37196.07301830793</v>
      </c>
      <c r="J1956" s="2">
        <v>43.58938217163086</v>
      </c>
      <c r="K1956" s="2">
        <v>23440.97315355355</v>
      </c>
      <c r="L1956" s="2">
        <v>235.4930267333984</v>
      </c>
      <c r="M1956" s="2">
        <v>27863.08027054859</v>
      </c>
      <c r="N1956">
        <v>3167.586333009413</v>
      </c>
      <c r="O1956">
        <v>208.2053025151554</v>
      </c>
      <c r="P1956">
        <v>246.5678183271317</v>
      </c>
      <c r="Q1956" s="2">
        <v>25265.10759346806</v>
      </c>
      <c r="R1956" s="2">
        <v>36106.1054015289</v>
      </c>
      <c r="S1956" s="2">
        <v>10747.73886428659</v>
      </c>
    </row>
    <row r="1957" spans="1:19">
      <c r="A1957" s="5">
        <v>43350</v>
      </c>
      <c r="B1957" s="2">
        <v>71598.573046965</v>
      </c>
      <c r="C1957" t="s">
        <v>20</v>
      </c>
      <c r="E1957" s="3">
        <v>6.1598573046965</v>
      </c>
      <c r="F1957" s="2">
        <v>7.8972487449646</v>
      </c>
      <c r="G1957" s="2">
        <v>231603.7319124382</v>
      </c>
      <c r="H1957" s="2">
        <v>172.7482147216797</v>
      </c>
      <c r="I1957" s="2">
        <v>37052.86546832839</v>
      </c>
      <c r="J1957" s="2">
        <v>43.05615234375</v>
      </c>
      <c r="K1957" s="2">
        <v>23154.21923649152</v>
      </c>
      <c r="L1957" s="2">
        <v>234.9238586425781</v>
      </c>
      <c r="M1957" s="2">
        <v>27795.73740090212</v>
      </c>
      <c r="N1957">
        <v>3167.586333009413</v>
      </c>
      <c r="O1957">
        <v>208.2053025151554</v>
      </c>
      <c r="P1957">
        <v>246.5678183271317</v>
      </c>
      <c r="Q1957" s="2">
        <v>25015.21719292561</v>
      </c>
      <c r="R1957" s="2">
        <v>35967.09430508033</v>
      </c>
      <c r="S1957" s="2">
        <v>10616.26154895906</v>
      </c>
    </row>
    <row r="1958" spans="1:19">
      <c r="A1958" s="5">
        <v>43353</v>
      </c>
      <c r="B1958" s="2">
        <v>71992.31072831333</v>
      </c>
      <c r="C1958" t="s">
        <v>20</v>
      </c>
      <c r="E1958" s="3">
        <v>6.199231072831333</v>
      </c>
      <c r="F1958" s="2">
        <v>7.966576099395752</v>
      </c>
      <c r="G1958" s="2">
        <v>233636.9050501223</v>
      </c>
      <c r="H1958" s="2">
        <v>173.3301086425781</v>
      </c>
      <c r="I1958" s="2">
        <v>37177.67623527394</v>
      </c>
      <c r="J1958" s="2">
        <v>43.27103805541992</v>
      </c>
      <c r="K1958" s="2">
        <v>23269.77788741488</v>
      </c>
      <c r="L1958" s="2">
        <v>235.3685607910156</v>
      </c>
      <c r="M1958" s="2">
        <v>27848.35370054494</v>
      </c>
      <c r="N1958">
        <v>3167.586333009413</v>
      </c>
      <c r="O1958">
        <v>208.2053025151554</v>
      </c>
      <c r="P1958">
        <v>246.5678183271317</v>
      </c>
      <c r="Q1958" s="2">
        <v>25234.81757332542</v>
      </c>
      <c r="R1958" s="2">
        <v>36088.24770491272</v>
      </c>
      <c r="S1958" s="2">
        <v>10669.24545007518</v>
      </c>
    </row>
    <row r="1959" spans="1:19">
      <c r="A1959" s="5">
        <v>43354</v>
      </c>
      <c r="B1959" s="2">
        <v>72803.20338825973</v>
      </c>
      <c r="C1959" t="s">
        <v>20</v>
      </c>
      <c r="E1959" s="3">
        <v>6.280320338825973</v>
      </c>
      <c r="F1959" s="2">
        <v>8.143477439880371</v>
      </c>
      <c r="G1959" s="2">
        <v>238824.9157054374</v>
      </c>
      <c r="H1959" s="2">
        <v>174.6654052734375</v>
      </c>
      <c r="I1959" s="2">
        <v>37464.08478949986</v>
      </c>
      <c r="J1959" s="2">
        <v>43.15961456298828</v>
      </c>
      <c r="K1959" s="2">
        <v>23209.85790312878</v>
      </c>
      <c r="L1959" s="2">
        <v>236.2577514648438</v>
      </c>
      <c r="M1959" s="2">
        <v>27953.56102436411</v>
      </c>
      <c r="N1959">
        <v>3167.586333009413</v>
      </c>
      <c r="O1959">
        <v>208.2053025151554</v>
      </c>
      <c r="P1959">
        <v>246.5678183271317</v>
      </c>
      <c r="Q1959" s="2">
        <v>25795.16784173555</v>
      </c>
      <c r="R1959" s="2">
        <v>36366.26354388826</v>
      </c>
      <c r="S1959" s="2">
        <v>10641.77200263592</v>
      </c>
    </row>
    <row r="1960" spans="1:19">
      <c r="A1960" s="5">
        <v>43355</v>
      </c>
      <c r="B1960" s="2">
        <v>72462.76711730185</v>
      </c>
      <c r="C1960" t="s">
        <v>20</v>
      </c>
      <c r="E1960" s="3">
        <v>6.246276711730185</v>
      </c>
      <c r="F1960" s="2">
        <v>8.072957038879395</v>
      </c>
      <c r="G1960" s="2">
        <v>236756.7539221073</v>
      </c>
      <c r="H1960" s="2">
        <v>174.1503143310547</v>
      </c>
      <c r="I1960" s="2">
        <v>37353.60263243205</v>
      </c>
      <c r="J1960" s="2">
        <v>43.11981964111328</v>
      </c>
      <c r="K1960" s="2">
        <v>23188.45746915046</v>
      </c>
      <c r="L1960" s="2">
        <v>236.2845458984375</v>
      </c>
      <c r="M1960" s="2">
        <v>27956.73129001648</v>
      </c>
      <c r="N1960">
        <v>3167.586333009413</v>
      </c>
      <c r="O1960">
        <v>208.2053025151554</v>
      </c>
      <c r="P1960">
        <v>246.5678183271317</v>
      </c>
      <c r="Q1960" s="2">
        <v>25571.78838332652</v>
      </c>
      <c r="R1960" s="2">
        <v>36259.01887840663</v>
      </c>
      <c r="S1960" s="2">
        <v>10631.9598555687</v>
      </c>
    </row>
    <row r="1961" spans="1:19">
      <c r="A1961" s="5">
        <v>43356</v>
      </c>
      <c r="B1961" s="2">
        <v>73687.7075781749</v>
      </c>
      <c r="C1961" t="s">
        <v>19</v>
      </c>
      <c r="E1961" s="3">
        <v>6.36877075781749</v>
      </c>
      <c r="F1961" s="2">
        <v>8.312012672424316</v>
      </c>
      <c r="G1961" s="2">
        <v>243767.5723288339</v>
      </c>
      <c r="H1961" s="2">
        <v>176.0102844238281</v>
      </c>
      <c r="I1961" s="2">
        <v>37752.54870393666</v>
      </c>
      <c r="J1961" s="2">
        <v>43.44612121582031</v>
      </c>
      <c r="K1961" s="2">
        <v>23363.932001516</v>
      </c>
      <c r="L1961" s="2">
        <v>237.6272583007812</v>
      </c>
      <c r="M1961" s="2">
        <v>28115.59842916587</v>
      </c>
      <c r="N1961">
        <v>3167.586333009413</v>
      </c>
      <c r="O1961">
        <v>208.2053025151554</v>
      </c>
      <c r="P1961">
        <v>246.5678183271317</v>
      </c>
      <c r="Q1961" s="2">
        <v>26329.01774097231</v>
      </c>
      <c r="R1961" s="2">
        <v>36646.27451424167</v>
      </c>
      <c r="S1961" s="2">
        <v>10712.41532296092</v>
      </c>
    </row>
    <row r="1962" spans="1:19">
      <c r="A1962" s="5">
        <v>43357</v>
      </c>
      <c r="B1962" s="2">
        <v>73322.90569901172</v>
      </c>
      <c r="C1962" t="s">
        <v>19</v>
      </c>
      <c r="E1962" s="3">
        <v>6.332290569901172</v>
      </c>
      <c r="F1962" s="2">
        <v>8.248664855957031</v>
      </c>
      <c r="G1962" s="2">
        <v>241909.7619475055</v>
      </c>
      <c r="H1962" s="2">
        <v>175.4952392578125</v>
      </c>
      <c r="I1962" s="2">
        <v>37642.07636546857</v>
      </c>
      <c r="J1962" s="2">
        <v>43.21532440185547</v>
      </c>
      <c r="K1962" s="2">
        <v>23239.81686956085</v>
      </c>
      <c r="L1962" s="2">
        <v>237.7518157958984</v>
      </c>
      <c r="M1962" s="2">
        <v>28130.33583151229</v>
      </c>
      <c r="N1962">
        <v>3167.586333009413</v>
      </c>
      <c r="O1962">
        <v>208.2053025151554</v>
      </c>
      <c r="P1962">
        <v>246.5678183271317</v>
      </c>
      <c r="Q1962" s="2">
        <v>26128.35806330455</v>
      </c>
      <c r="R1962" s="2">
        <v>36539.03937964242</v>
      </c>
      <c r="S1962" s="2">
        <v>10655.50825606476</v>
      </c>
    </row>
    <row r="1963" spans="1:19">
      <c r="A1963" s="5">
        <v>43360</v>
      </c>
      <c r="B1963" s="2">
        <v>71730.18288235329</v>
      </c>
      <c r="C1963" t="s">
        <v>20</v>
      </c>
      <c r="E1963" s="3">
        <v>6.173018288235329</v>
      </c>
      <c r="F1963" s="2">
        <v>7.90083646774292</v>
      </c>
      <c r="G1963" s="2">
        <v>231708.9495662516</v>
      </c>
      <c r="H1963" s="2">
        <v>172.9675903320312</v>
      </c>
      <c r="I1963" s="2">
        <v>37099.91947111785</v>
      </c>
      <c r="J1963" s="2">
        <v>43.35858535766602</v>
      </c>
      <c r="K1963" s="2">
        <v>23316.8580215984</v>
      </c>
      <c r="L1963" s="2">
        <v>236.4089965820312</v>
      </c>
      <c r="M1963" s="2">
        <v>27971.45605462967</v>
      </c>
      <c r="N1963">
        <v>3167.586333009413</v>
      </c>
      <c r="O1963">
        <v>208.2053025151554</v>
      </c>
      <c r="P1963">
        <v>246.5678183271317</v>
      </c>
      <c r="Q1963" s="2">
        <v>25026.58161456484</v>
      </c>
      <c r="R1963" s="2">
        <v>36012.76947039802</v>
      </c>
      <c r="S1963" s="2">
        <v>10690.83179739042</v>
      </c>
    </row>
    <row r="1964" spans="1:19">
      <c r="A1964" s="5">
        <v>43361</v>
      </c>
      <c r="B1964" s="2">
        <v>72602.87078462506</v>
      </c>
      <c r="C1964" t="s">
        <v>20</v>
      </c>
      <c r="E1964" s="3">
        <v>6.260287078462506</v>
      </c>
      <c r="F1964" s="2">
        <v>8.088495254516602</v>
      </c>
      <c r="G1964" s="2">
        <v>237212.445371757</v>
      </c>
      <c r="H1964" s="2">
        <v>174.3983306884766</v>
      </c>
      <c r="I1964" s="2">
        <v>37406.7998057881</v>
      </c>
      <c r="J1964" s="2">
        <v>43.27899169921875</v>
      </c>
      <c r="K1964" s="2">
        <v>23274.05510221979</v>
      </c>
      <c r="L1964" s="2">
        <v>237.6983184814453</v>
      </c>
      <c r="M1964" s="2">
        <v>28124.00613255032</v>
      </c>
      <c r="N1964">
        <v>3167.586333009413</v>
      </c>
      <c r="O1964">
        <v>208.2053025151554</v>
      </c>
      <c r="P1964">
        <v>246.5678183271317</v>
      </c>
      <c r="Q1964" s="2">
        <v>25621.00702281828</v>
      </c>
      <c r="R1964" s="2">
        <v>36310.65719913237</v>
      </c>
      <c r="S1964" s="2">
        <v>10671.20656267441</v>
      </c>
    </row>
    <row r="1965" spans="1:19">
      <c r="A1965" s="5">
        <v>43362</v>
      </c>
      <c r="B1965" s="2">
        <v>72286.71163383365</v>
      </c>
      <c r="C1965" t="s">
        <v>20</v>
      </c>
      <c r="E1965" s="3">
        <v>6.228671163383365</v>
      </c>
      <c r="F1965" s="2">
        <v>8.070566177368164</v>
      </c>
      <c r="G1965" s="2">
        <v>236686.6367881067</v>
      </c>
      <c r="H1965" s="2">
        <v>174.2647552490234</v>
      </c>
      <c r="I1965" s="2">
        <v>37378.14913176577</v>
      </c>
      <c r="J1965" s="2">
        <v>42.33987426757812</v>
      </c>
      <c r="K1965" s="2">
        <v>22769.02783625755</v>
      </c>
      <c r="L1965" s="2">
        <v>237.9651641845703</v>
      </c>
      <c r="M1965" s="2">
        <v>28155.57880096076</v>
      </c>
      <c r="N1965">
        <v>3167.586333009413</v>
      </c>
      <c r="O1965">
        <v>208.2053025151554</v>
      </c>
      <c r="P1965">
        <v>246.5678183271317</v>
      </c>
      <c r="Q1965" s="2">
        <v>25564.21512307942</v>
      </c>
      <c r="R1965" s="2">
        <v>36282.84608435243</v>
      </c>
      <c r="S1965" s="2">
        <v>10439.6504264018</v>
      </c>
    </row>
    <row r="1966" spans="1:19">
      <c r="A1966" s="5">
        <v>43363</v>
      </c>
      <c r="B1966" s="2">
        <v>73512.13840885114</v>
      </c>
      <c r="C1966" t="s">
        <v>19</v>
      </c>
      <c r="E1966" s="3">
        <v>6.351213840885114</v>
      </c>
      <c r="F1966" s="2">
        <v>8.323967933654785</v>
      </c>
      <c r="G1966" s="2">
        <v>244118.1859673786</v>
      </c>
      <c r="H1966" s="2">
        <v>176.1915435791016</v>
      </c>
      <c r="I1966" s="2">
        <v>37791.4270860147</v>
      </c>
      <c r="J1966" s="2">
        <v>42.42742538452148</v>
      </c>
      <c r="K1966" s="2">
        <v>22816.11002186303</v>
      </c>
      <c r="L1966" s="2">
        <v>239.8770904541016</v>
      </c>
      <c r="M1966" s="2">
        <v>28381.79422592801</v>
      </c>
      <c r="N1966">
        <v>3167.586333009413</v>
      </c>
      <c r="O1966">
        <v>208.2053025151554</v>
      </c>
      <c r="P1966">
        <v>246.5678183271317</v>
      </c>
      <c r="Q1966" s="2">
        <v>26366.88706305351</v>
      </c>
      <c r="R1966" s="2">
        <v>36684.01363149902</v>
      </c>
      <c r="S1966" s="2">
        <v>10461.23771429863</v>
      </c>
    </row>
    <row r="1967" spans="1:19">
      <c r="A1967" s="5">
        <v>43364</v>
      </c>
      <c r="B1967" s="2">
        <v>72935.84079019522</v>
      </c>
      <c r="C1967" t="s">
        <v>20</v>
      </c>
      <c r="E1967" s="3">
        <v>6.293584079019522</v>
      </c>
      <c r="F1967" s="2">
        <v>8.191288948059082</v>
      </c>
      <c r="G1967" s="2">
        <v>240227.0905741994</v>
      </c>
      <c r="H1967" s="2">
        <v>175.2281951904297</v>
      </c>
      <c r="I1967" s="2">
        <v>37584.79792748997</v>
      </c>
      <c r="J1967" s="2">
        <v>42.60810089111328</v>
      </c>
      <c r="K1967" s="2">
        <v>22913.27152057038</v>
      </c>
      <c r="L1967" s="2">
        <v>239.7080993652344</v>
      </c>
      <c r="M1967" s="2">
        <v>28361.7995265544</v>
      </c>
      <c r="N1967">
        <v>3167.586333009413</v>
      </c>
      <c r="O1967">
        <v>208.2053025151554</v>
      </c>
      <c r="P1967">
        <v>246.5678183271317</v>
      </c>
      <c r="Q1967" s="2">
        <v>25946.614921603</v>
      </c>
      <c r="R1967" s="2">
        <v>36483.4393888081</v>
      </c>
      <c r="S1967" s="2">
        <v>10505.78647978412</v>
      </c>
    </row>
    <row r="1968" spans="1:19">
      <c r="A1968" s="5">
        <v>43367</v>
      </c>
      <c r="B1968" s="2">
        <v>73167.61707481051</v>
      </c>
      <c r="C1968" t="s">
        <v>19</v>
      </c>
      <c r="E1968" s="3">
        <v>6.31676170748105</v>
      </c>
      <c r="F1968" s="2">
        <v>8.261810302734375</v>
      </c>
      <c r="G1968" s="2">
        <v>242295.2803260713</v>
      </c>
      <c r="H1968" s="2">
        <v>175.7154693603516</v>
      </c>
      <c r="I1968" s="2">
        <v>37689.3136487864</v>
      </c>
      <c r="J1968" s="2">
        <v>42.23068237304688</v>
      </c>
      <c r="K1968" s="2">
        <v>22710.30793382318</v>
      </c>
      <c r="L1968" s="2">
        <v>238.9078063964844</v>
      </c>
      <c r="M1968" s="2">
        <v>28267.1104075705</v>
      </c>
      <c r="N1968">
        <v>3167.586333009413</v>
      </c>
      <c r="O1968">
        <v>208.2053025151554</v>
      </c>
      <c r="P1968">
        <v>246.5678183271317</v>
      </c>
      <c r="Q1968" s="2">
        <v>26169.99740085777</v>
      </c>
      <c r="R1968" s="2">
        <v>36584.89245476451</v>
      </c>
      <c r="S1968" s="2">
        <v>10412.72721918822</v>
      </c>
    </row>
    <row r="1969" spans="1:19">
      <c r="A1969" s="5">
        <v>43368</v>
      </c>
      <c r="B1969" s="2">
        <v>73180.82098534299</v>
      </c>
      <c r="C1969" t="s">
        <v>19</v>
      </c>
      <c r="E1969" s="3">
        <v>6.318082098534298</v>
      </c>
      <c r="F1969" s="2">
        <v>8.295280456542969</v>
      </c>
      <c r="G1969" s="2">
        <v>243276.8642649963</v>
      </c>
      <c r="H1969" s="2">
        <v>175.9543762207031</v>
      </c>
      <c r="I1969" s="2">
        <v>37740.55692079548</v>
      </c>
      <c r="J1969" s="2">
        <v>41.65251541137695</v>
      </c>
      <c r="K1969" s="2">
        <v>22399.38826596891</v>
      </c>
      <c r="L1969" s="2">
        <v>238.6143646240234</v>
      </c>
      <c r="M1969" s="2">
        <v>28232.39094358371</v>
      </c>
      <c r="N1969">
        <v>3167.586333009413</v>
      </c>
      <c r="O1969">
        <v>208.2053025151554</v>
      </c>
      <c r="P1969">
        <v>246.5678183271317</v>
      </c>
      <c r="Q1969" s="2">
        <v>26276.01700262559</v>
      </c>
      <c r="R1969" s="2">
        <v>36634.63412989695</v>
      </c>
      <c r="S1969" s="2">
        <v>10270.16985282045</v>
      </c>
    </row>
    <row r="1970" spans="1:19">
      <c r="A1970" s="5">
        <v>43369</v>
      </c>
      <c r="B1970" s="2">
        <v>73079.20017983006</v>
      </c>
      <c r="C1970" t="s">
        <v>19</v>
      </c>
      <c r="E1970" s="3">
        <v>6.307920017983006</v>
      </c>
      <c r="F1970" s="2">
        <v>8.28691291809082</v>
      </c>
      <c r="G1970" s="2">
        <v>243031.468280265</v>
      </c>
      <c r="H1970" s="2">
        <v>176.07861328125</v>
      </c>
      <c r="I1970" s="2">
        <v>37767.20460047218</v>
      </c>
      <c r="J1970" s="2">
        <v>41.24296188354492</v>
      </c>
      <c r="K1970" s="2">
        <v>22179.14350055671</v>
      </c>
      <c r="L1970" s="2">
        <v>237.9149017333984</v>
      </c>
      <c r="M1970" s="2">
        <v>28149.63184477686</v>
      </c>
      <c r="N1970">
        <v>3167.586333009413</v>
      </c>
      <c r="O1970">
        <v>208.2053025151554</v>
      </c>
      <c r="P1970">
        <v>246.5678183271317</v>
      </c>
      <c r="Q1970" s="2">
        <v>26249.51210218364</v>
      </c>
      <c r="R1970" s="2">
        <v>36660.50094467171</v>
      </c>
      <c r="S1970" s="2">
        <v>10169.18713297472</v>
      </c>
    </row>
    <row r="1971" spans="1:19">
      <c r="A1971" s="5">
        <v>43370</v>
      </c>
      <c r="B1971" s="2">
        <v>74221.44291766352</v>
      </c>
      <c r="C1971" t="s">
        <v>19</v>
      </c>
      <c r="E1971" s="3">
        <v>6.422144291766352</v>
      </c>
      <c r="F1971" s="2">
        <v>8.516406059265137</v>
      </c>
      <c r="G1971" s="2">
        <v>249761.8461195309</v>
      </c>
      <c r="H1971" s="2">
        <v>177.5692749023438</v>
      </c>
      <c r="I1971" s="2">
        <v>38086.93748219356</v>
      </c>
      <c r="J1971" s="2">
        <v>41.66856384277344</v>
      </c>
      <c r="K1971" s="2">
        <v>22408.01859819157</v>
      </c>
      <c r="L1971" s="2">
        <v>238.5759124755859</v>
      </c>
      <c r="M1971" s="2">
        <v>28227.84135961789</v>
      </c>
      <c r="N1971">
        <v>3167.586333009413</v>
      </c>
      <c r="O1971">
        <v>208.2053025151554</v>
      </c>
      <c r="P1971">
        <v>246.5678183271317</v>
      </c>
      <c r="Q1971" s="2">
        <v>26976.4514396868</v>
      </c>
      <c r="R1971" s="2">
        <v>36970.86459843926</v>
      </c>
      <c r="S1971" s="2">
        <v>10274.12687953745</v>
      </c>
    </row>
    <row r="1972" spans="1:19">
      <c r="A1972" s="5">
        <v>43371</v>
      </c>
      <c r="B1972" s="2">
        <v>74322.3150191266</v>
      </c>
      <c r="C1972" t="s">
        <v>19</v>
      </c>
      <c r="E1972" s="3">
        <v>6.432231501912661</v>
      </c>
      <c r="F1972" s="2">
        <v>8.50325870513916</v>
      </c>
      <c r="G1972" s="2">
        <v>249376.2718038818</v>
      </c>
      <c r="H1972" s="2">
        <v>177.5310363769531</v>
      </c>
      <c r="I1972" s="2">
        <v>38078.73567854952</v>
      </c>
      <c r="J1972" s="2">
        <v>42.27885818481445</v>
      </c>
      <c r="K1972" s="2">
        <v>22736.21534186691</v>
      </c>
      <c r="L1972" s="2">
        <v>238.5491027832031</v>
      </c>
      <c r="M1972" s="2">
        <v>28224.66928857506</v>
      </c>
      <c r="N1972">
        <v>3167.586333009413</v>
      </c>
      <c r="O1972">
        <v>208.2053025151554</v>
      </c>
      <c r="P1972">
        <v>246.5678183271317</v>
      </c>
      <c r="Q1972" s="2">
        <v>26934.80606044213</v>
      </c>
      <c r="R1972" s="2">
        <v>36962.90313469258</v>
      </c>
      <c r="S1972" s="2">
        <v>10424.60582399189</v>
      </c>
    </row>
    <row r="1973" spans="1:19">
      <c r="A1973" s="5">
        <v>43374</v>
      </c>
      <c r="B1973" s="2">
        <v>74517.51040629446</v>
      </c>
      <c r="C1973" t="s">
        <v>19</v>
      </c>
      <c r="E1973" s="3">
        <v>6.451751040629446</v>
      </c>
      <c r="F1973" s="2">
        <v>8.552267074584961</v>
      </c>
      <c r="G1973" s="2">
        <v>250813.5471924566</v>
      </c>
      <c r="H1973" s="2">
        <v>177.8941192626953</v>
      </c>
      <c r="I1973" s="2">
        <v>38156.61353876899</v>
      </c>
      <c r="J1973" s="2">
        <v>42.13431930541992</v>
      </c>
      <c r="K1973" s="2">
        <v>22658.48696346982</v>
      </c>
      <c r="L1973" s="2">
        <v>239.4335021972656</v>
      </c>
      <c r="M1973" s="2">
        <v>28329.30971978896</v>
      </c>
      <c r="N1973">
        <v>3167.586333009413</v>
      </c>
      <c r="O1973">
        <v>208.2053025151554</v>
      </c>
      <c r="P1973">
        <v>246.5678183271317</v>
      </c>
      <c r="Q1973" s="2">
        <v>27090.04430170172</v>
      </c>
      <c r="R1973" s="2">
        <v>37038.4989167566</v>
      </c>
      <c r="S1973" s="2">
        <v>10388.96718783614</v>
      </c>
    </row>
    <row r="1974" spans="1:19">
      <c r="A1974" s="5">
        <v>43375</v>
      </c>
      <c r="B1974" s="2">
        <v>74419.29741948501</v>
      </c>
      <c r="C1974" t="s">
        <v>19</v>
      </c>
      <c r="E1974" s="3">
        <v>6.441929741948501</v>
      </c>
      <c r="F1974" s="2">
        <v>8.50325870513916</v>
      </c>
      <c r="G1974" s="2">
        <v>249376.2718038818</v>
      </c>
      <c r="H1974" s="2">
        <v>177.4928131103516</v>
      </c>
      <c r="I1974" s="2">
        <v>38070.53714777205</v>
      </c>
      <c r="J1974" s="2">
        <v>42.70446395874023</v>
      </c>
      <c r="K1974" s="2">
        <v>22965.09249092374</v>
      </c>
      <c r="L1974" s="2">
        <v>239.4066772460938</v>
      </c>
      <c r="M1974" s="2">
        <v>28326.13584335566</v>
      </c>
      <c r="N1974">
        <v>3167.586333009413</v>
      </c>
      <c r="O1974">
        <v>208.2053025151554</v>
      </c>
      <c r="P1974">
        <v>246.5678183271317</v>
      </c>
      <c r="Q1974" s="2">
        <v>26934.80606044213</v>
      </c>
      <c r="R1974" s="2">
        <v>36954.94484790668</v>
      </c>
      <c r="S1974" s="2">
        <v>10529.5465111362</v>
      </c>
    </row>
    <row r="1975" spans="1:19">
      <c r="A1975" s="5">
        <v>43376</v>
      </c>
      <c r="B1975" s="2">
        <v>74411.87879904752</v>
      </c>
      <c r="C1975" t="s">
        <v>19</v>
      </c>
      <c r="E1975" s="3">
        <v>6.441187879904753</v>
      </c>
      <c r="F1975" s="2">
        <v>8.528360366821289</v>
      </c>
      <c r="G1975" s="2">
        <v>250112.4317895339</v>
      </c>
      <c r="H1975" s="2">
        <v>177.6839294433594</v>
      </c>
      <c r="I1975" s="2">
        <v>38111.52980165937</v>
      </c>
      <c r="J1975" s="2">
        <v>42.19052124023438</v>
      </c>
      <c r="K1975" s="2">
        <v>22688.71056333586</v>
      </c>
      <c r="L1975" s="2">
        <v>239.6121368408203</v>
      </c>
      <c r="M1975" s="2">
        <v>28350.44542593494</v>
      </c>
      <c r="N1975">
        <v>3167.586333009413</v>
      </c>
      <c r="O1975">
        <v>208.2053025151554</v>
      </c>
      <c r="P1975">
        <v>246.5678183271317</v>
      </c>
      <c r="Q1975" s="2">
        <v>27014.31774092226</v>
      </c>
      <c r="R1975" s="2">
        <v>36994.73628183616</v>
      </c>
      <c r="S1975" s="2">
        <v>10402.8247762891</v>
      </c>
    </row>
    <row r="1976" spans="1:19">
      <c r="A1976" s="5">
        <v>43377</v>
      </c>
      <c r="B1976" s="2">
        <v>72216.10307365948</v>
      </c>
      <c r="C1976" t="s">
        <v>20</v>
      </c>
      <c r="E1976" s="3">
        <v>6.221610307365949</v>
      </c>
      <c r="F1976" s="2">
        <v>8.041879653930664</v>
      </c>
      <c r="G1976" s="2">
        <v>235845.3430542662</v>
      </c>
      <c r="H1976" s="2">
        <v>174.2726440429688</v>
      </c>
      <c r="I1976" s="2">
        <v>37379.84120378651</v>
      </c>
      <c r="J1976" s="2">
        <v>42.41537475585938</v>
      </c>
      <c r="K1976" s="2">
        <v>22809.62957986365</v>
      </c>
      <c r="L1976" s="2">
        <v>237.6469116210938</v>
      </c>
      <c r="M1976" s="2">
        <v>28117.92377208173</v>
      </c>
      <c r="N1976">
        <v>3167.586333009413</v>
      </c>
      <c r="O1976">
        <v>208.2053025151554</v>
      </c>
      <c r="P1976">
        <v>246.5678183271317</v>
      </c>
      <c r="Q1976" s="2">
        <v>25473.34808349724</v>
      </c>
      <c r="R1976" s="2">
        <v>36284.48857308229</v>
      </c>
      <c r="S1976" s="2">
        <v>10458.26641707994</v>
      </c>
    </row>
    <row r="1977" spans="1:19">
      <c r="A1977" s="5">
        <v>43378</v>
      </c>
      <c r="B1977" s="2">
        <v>70974.9083719928</v>
      </c>
      <c r="C1977" t="s">
        <v>21</v>
      </c>
      <c r="E1977" s="3">
        <v>6.09749083719928</v>
      </c>
      <c r="F1977" s="2">
        <v>7.739470481872559</v>
      </c>
      <c r="G1977" s="2">
        <v>226976.5464549611</v>
      </c>
      <c r="H1977" s="2">
        <v>172.1417236328125</v>
      </c>
      <c r="I1977" s="2">
        <v>36922.77884045937</v>
      </c>
      <c r="J1977" s="2">
        <v>43.06583023071289</v>
      </c>
      <c r="K1977" s="2">
        <v>23159.42369402631</v>
      </c>
      <c r="L1977" s="2">
        <v>236.3070220947266</v>
      </c>
      <c r="M1977" s="2">
        <v>27959.39063016793</v>
      </c>
      <c r="N1977">
        <v>3167.586333009413</v>
      </c>
      <c r="O1977">
        <v>208.2053025151554</v>
      </c>
      <c r="P1977">
        <v>246.5678183271317</v>
      </c>
      <c r="Q1977" s="2">
        <v>24515.4409231093</v>
      </c>
      <c r="R1977" s="2">
        <v>35840.81964444999</v>
      </c>
      <c r="S1977" s="2">
        <v>10618.64780443351</v>
      </c>
    </row>
    <row r="1978" spans="1:19">
      <c r="A1978" s="5">
        <v>43381</v>
      </c>
      <c r="B1978" s="2">
        <v>70405.9754582977</v>
      </c>
      <c r="C1978" t="s">
        <v>21</v>
      </c>
      <c r="E1978" s="3">
        <v>6.040597545829771</v>
      </c>
      <c r="F1978" s="2">
        <v>7.60081958770752</v>
      </c>
      <c r="G1978" s="2">
        <v>222910.3120537597</v>
      </c>
      <c r="H1978" s="2">
        <v>171.0906372070312</v>
      </c>
      <c r="I1978" s="2">
        <v>36697.33069911212</v>
      </c>
      <c r="J1978" s="2">
        <v>43.42718124389648</v>
      </c>
      <c r="K1978" s="2">
        <v>23353.746691441</v>
      </c>
      <c r="L1978" s="2">
        <v>236.2444763183594</v>
      </c>
      <c r="M1978" s="2">
        <v>27951.99033466162</v>
      </c>
      <c r="N1978">
        <v>3167.586333009413</v>
      </c>
      <c r="O1978">
        <v>208.2053025151554</v>
      </c>
      <c r="P1978">
        <v>246.5678183271317</v>
      </c>
      <c r="Q1978" s="2">
        <v>24076.25224569258</v>
      </c>
      <c r="R1978" s="2">
        <v>35621.97787720063</v>
      </c>
      <c r="S1978" s="2">
        <v>10707.74533540449</v>
      </c>
    </row>
    <row r="1979" spans="1:19">
      <c r="A1979" s="5">
        <v>43382</v>
      </c>
      <c r="B1979" s="2">
        <v>70750.44750073869</v>
      </c>
      <c r="C1979" t="s">
        <v>21</v>
      </c>
      <c r="E1979" s="3">
        <v>6.07504475007387</v>
      </c>
      <c r="F1979" s="2">
        <v>7.659387588500977</v>
      </c>
      <c r="G1979" s="2">
        <v>224627.9441041702</v>
      </c>
      <c r="H1979" s="2">
        <v>171.6448669433594</v>
      </c>
      <c r="I1979" s="2">
        <v>36816.20775895207</v>
      </c>
      <c r="J1979" s="2">
        <v>43.60384368896484</v>
      </c>
      <c r="K1979" s="2">
        <v>23448.7500942372</v>
      </c>
      <c r="L1979" s="2">
        <v>235.9407348632812</v>
      </c>
      <c r="M1979" s="2">
        <v>27916.05223211255</v>
      </c>
      <c r="N1979">
        <v>3167.586333009413</v>
      </c>
      <c r="O1979">
        <v>208.2053025151554</v>
      </c>
      <c r="P1979">
        <v>246.5678183271317</v>
      </c>
      <c r="Q1979" s="2">
        <v>24261.77144455762</v>
      </c>
      <c r="R1979" s="2">
        <v>35737.37144711573</v>
      </c>
      <c r="S1979" s="2">
        <v>10751.30460906533</v>
      </c>
    </row>
    <row r="1980" spans="1:19">
      <c r="A1980" s="5">
        <v>43383</v>
      </c>
      <c r="B1980" s="2">
        <v>65973.04294386778</v>
      </c>
      <c r="C1980" t="s">
        <v>22</v>
      </c>
      <c r="E1980" s="3">
        <v>5.597304294386778</v>
      </c>
      <c r="F1980" s="2">
        <v>6.666105270385742</v>
      </c>
      <c r="G1980" s="2">
        <v>195497.812947442</v>
      </c>
      <c r="H1980" s="2">
        <v>164.0960845947266</v>
      </c>
      <c r="I1980" s="2">
        <v>35197.06502416766</v>
      </c>
      <c r="J1980" s="2">
        <v>43.36293411254883</v>
      </c>
      <c r="K1980" s="2">
        <v>23319.1966426428</v>
      </c>
      <c r="L1980" s="2">
        <v>228.3211364746094</v>
      </c>
      <c r="M1980" s="2">
        <v>27014.51606147571</v>
      </c>
      <c r="N1980">
        <v>3167.586333009413</v>
      </c>
      <c r="O1980">
        <v>208.2053025151554</v>
      </c>
      <c r="P1980">
        <v>246.5678183271317</v>
      </c>
      <c r="Q1980" s="2">
        <v>21115.4639488759</v>
      </c>
      <c r="R1980" s="2">
        <v>34165.67493459757</v>
      </c>
      <c r="S1980" s="2">
        <v>10691.90406039432</v>
      </c>
    </row>
    <row r="1981" spans="1:19">
      <c r="A1981" s="5">
        <v>43384</v>
      </c>
      <c r="B1981" s="2">
        <v>64497.57565651494</v>
      </c>
      <c r="C1981" t="s">
        <v>23</v>
      </c>
      <c r="E1981" s="3">
        <v>5.449757565651494</v>
      </c>
      <c r="F1981" s="2">
        <v>6.395971775054932</v>
      </c>
      <c r="G1981" s="2">
        <v>187575.5696886035</v>
      </c>
      <c r="H1981" s="2">
        <v>162.0606994628906</v>
      </c>
      <c r="I1981" s="2">
        <v>34760.49407848432</v>
      </c>
      <c r="J1981" s="2">
        <v>42.56794738769531</v>
      </c>
      <c r="K1981" s="2">
        <v>22891.67825292699</v>
      </c>
      <c r="L1981" s="2">
        <v>223.5153045654297</v>
      </c>
      <c r="M1981" s="2">
        <v>26445.89930831881</v>
      </c>
      <c r="N1981">
        <v>3167.586333009413</v>
      </c>
      <c r="O1981">
        <v>208.2053025151554</v>
      </c>
      <c r="P1981">
        <v>246.5678183271317</v>
      </c>
      <c r="Q1981" s="2">
        <v>20259.79278097796</v>
      </c>
      <c r="R1981" s="2">
        <v>33741.89695748882</v>
      </c>
      <c r="S1981" s="2">
        <v>10495.88591804816</v>
      </c>
    </row>
    <row r="1982" spans="1:19">
      <c r="A1982" s="5">
        <v>43385</v>
      </c>
      <c r="B1982" s="2">
        <v>67136.09091496083</v>
      </c>
      <c r="C1982" t="s">
        <v>22</v>
      </c>
      <c r="E1982" s="3">
        <v>5.713609091496084</v>
      </c>
      <c r="F1982" s="2">
        <v>6.936240673065186</v>
      </c>
      <c r="G1982" s="2">
        <v>203420.1121433639</v>
      </c>
      <c r="H1982" s="2">
        <v>166.5709075927734</v>
      </c>
      <c r="I1982" s="2">
        <v>35727.89125442594</v>
      </c>
      <c r="J1982" s="2">
        <v>42.51975631713867</v>
      </c>
      <c r="K1982" s="2">
        <v>22865.76263919539</v>
      </c>
      <c r="L1982" s="2">
        <v>226.5345458984375</v>
      </c>
      <c r="M1982" s="2">
        <v>26803.13011376849</v>
      </c>
      <c r="N1982">
        <v>3167.586333009413</v>
      </c>
      <c r="O1982">
        <v>208.2053025151554</v>
      </c>
      <c r="P1982">
        <v>246.5678183271317</v>
      </c>
      <c r="Q1982" s="2">
        <v>21971.1411584653</v>
      </c>
      <c r="R1982" s="2">
        <v>34680.94620557738</v>
      </c>
      <c r="S1982" s="2">
        <v>10484.00355091816</v>
      </c>
    </row>
    <row r="1983" spans="1:19">
      <c r="A1983" s="5">
        <v>43388</v>
      </c>
      <c r="B1983" s="2">
        <v>65936.64323102254</v>
      </c>
      <c r="C1983" t="s">
        <v>22</v>
      </c>
      <c r="E1983" s="3">
        <v>5.593664323102254</v>
      </c>
      <c r="F1983" s="2">
        <v>6.674472808837891</v>
      </c>
      <c r="G1983" s="2">
        <v>195743.2089321733</v>
      </c>
      <c r="H1983" s="2">
        <v>164.5547332763672</v>
      </c>
      <c r="I1983" s="2">
        <v>35295.44084776408</v>
      </c>
      <c r="J1983" s="2">
        <v>42.72052383422852</v>
      </c>
      <c r="K1983" s="2">
        <v>22973.72897741231</v>
      </c>
      <c r="L1983" s="2">
        <v>225.29296875</v>
      </c>
      <c r="M1983" s="2">
        <v>26656.22910260539</v>
      </c>
      <c r="N1983">
        <v>3167.586333009413</v>
      </c>
      <c r="O1983">
        <v>208.2053025151554</v>
      </c>
      <c r="P1983">
        <v>246.5678183271317</v>
      </c>
      <c r="Q1983" s="2">
        <v>21141.96884931785</v>
      </c>
      <c r="R1983" s="2">
        <v>34261.16802210673</v>
      </c>
      <c r="S1983" s="2">
        <v>10533.50635959796</v>
      </c>
    </row>
    <row r="1984" spans="1:19">
      <c r="A1984" s="5">
        <v>43389</v>
      </c>
      <c r="B1984" s="2">
        <v>68863.41815039038</v>
      </c>
      <c r="C1984" t="s">
        <v>22</v>
      </c>
      <c r="E1984" s="3">
        <v>5.886341815039038</v>
      </c>
      <c r="F1984" s="2">
        <v>7.249404907226562</v>
      </c>
      <c r="G1984" s="2">
        <v>212604.323971505</v>
      </c>
      <c r="H1984" s="2">
        <v>169.3419799804688</v>
      </c>
      <c r="I1984" s="2">
        <v>36322.26018929279</v>
      </c>
      <c r="J1984" s="2">
        <v>43.16217803955078</v>
      </c>
      <c r="K1984" s="2">
        <v>23211.2364586918</v>
      </c>
      <c r="L1984" s="2">
        <v>230.0897979736328</v>
      </c>
      <c r="M1984" s="2">
        <v>27223.78067538935</v>
      </c>
      <c r="N1984">
        <v>3167.586333009413</v>
      </c>
      <c r="O1984">
        <v>208.2053025151554</v>
      </c>
      <c r="P1984">
        <v>246.5678183271317</v>
      </c>
      <c r="Q1984" s="2">
        <v>22963.11590658224</v>
      </c>
      <c r="R1984" s="2">
        <v>35257.89817034888</v>
      </c>
      <c r="S1984" s="2">
        <v>10642.40407345927</v>
      </c>
    </row>
    <row r="1985" spans="1:19">
      <c r="A1985" s="5">
        <v>43390</v>
      </c>
      <c r="B1985" s="2">
        <v>68933.26347648306</v>
      </c>
      <c r="C1985" t="s">
        <v>22</v>
      </c>
      <c r="E1985" s="3">
        <v>5.893326347648306</v>
      </c>
      <c r="F1985" s="2">
        <v>7.273309230804443</v>
      </c>
      <c r="G1985" s="2">
        <v>213305.3694530734</v>
      </c>
      <c r="H1985" s="2">
        <v>169.4088592529297</v>
      </c>
      <c r="I1985" s="2">
        <v>36336.60516350342</v>
      </c>
      <c r="J1985" s="2">
        <v>43.08188247680664</v>
      </c>
      <c r="K1985" s="2">
        <v>23168.05607767094</v>
      </c>
      <c r="L1985" s="2">
        <v>230.1702117919922</v>
      </c>
      <c r="M1985" s="2">
        <v>27233.2950831274</v>
      </c>
      <c r="N1985">
        <v>3167.586333009413</v>
      </c>
      <c r="O1985">
        <v>208.2053025151554</v>
      </c>
      <c r="P1985">
        <v>246.5678183271317</v>
      </c>
      <c r="Q1985" s="2">
        <v>23038.83491524736</v>
      </c>
      <c r="R1985" s="2">
        <v>35271.8227895036</v>
      </c>
      <c r="S1985" s="2">
        <v>10622.6057717321</v>
      </c>
    </row>
    <row r="1986" spans="1:19">
      <c r="A1986" s="5">
        <v>43391</v>
      </c>
      <c r="B1986" s="2">
        <v>66533.6527363038</v>
      </c>
      <c r="C1986" t="s">
        <v>22</v>
      </c>
      <c r="E1986" s="3">
        <v>5.653365273630381</v>
      </c>
      <c r="F1986" s="2">
        <v>6.768900871276855</v>
      </c>
      <c r="G1986" s="2">
        <v>198512.5140869678</v>
      </c>
      <c r="H1986" s="2">
        <v>165.4815368652344</v>
      </c>
      <c r="I1986" s="2">
        <v>35494.23149083491</v>
      </c>
      <c r="J1986" s="2">
        <v>43.1461067199707</v>
      </c>
      <c r="K1986" s="2">
        <v>23202.59381793733</v>
      </c>
      <c r="L1986" s="2">
        <v>226.9365539550781</v>
      </c>
      <c r="M1986" s="2">
        <v>26850.69493089688</v>
      </c>
      <c r="N1986">
        <v>3167.586333009413</v>
      </c>
      <c r="O1986">
        <v>208.2053025151554</v>
      </c>
      <c r="P1986">
        <v>246.5678183271317</v>
      </c>
      <c r="Q1986" s="2">
        <v>21441.07788935208</v>
      </c>
      <c r="R1986" s="2">
        <v>34454.13344369896</v>
      </c>
      <c r="S1986" s="2">
        <v>10638.44140325277</v>
      </c>
    </row>
    <row r="1987" spans="1:19">
      <c r="A1987" s="5">
        <v>43392</v>
      </c>
      <c r="B1987" s="2">
        <v>66581.06930078888</v>
      </c>
      <c r="C1987" t="s">
        <v>22</v>
      </c>
      <c r="E1987" s="3">
        <v>5.658106930078888</v>
      </c>
      <c r="F1987" s="2">
        <v>6.741409301757812</v>
      </c>
      <c r="G1987" s="2">
        <v>197706.2649358568</v>
      </c>
      <c r="H1987" s="2">
        <v>165.3286895751953</v>
      </c>
      <c r="I1987" s="2">
        <v>35461.44718632478</v>
      </c>
      <c r="J1987" s="2">
        <v>43.82065582275391</v>
      </c>
      <c r="K1987" s="2">
        <v>23565.3447132548</v>
      </c>
      <c r="L1987" s="2">
        <v>226.7579193115234</v>
      </c>
      <c r="M1987" s="2">
        <v>26829.55922475089</v>
      </c>
      <c r="N1987">
        <v>3167.586333009413</v>
      </c>
      <c r="O1987">
        <v>208.2053025151554</v>
      </c>
      <c r="P1987">
        <v>246.5678183271317</v>
      </c>
      <c r="Q1987" s="2">
        <v>21353.99596947058</v>
      </c>
      <c r="R1987" s="2">
        <v>34422.30982743775</v>
      </c>
      <c r="S1987" s="2">
        <v>10804.76350388055</v>
      </c>
    </row>
    <row r="1988" spans="1:19">
      <c r="A1988" s="5">
        <v>43395</v>
      </c>
      <c r="B1988" s="2">
        <v>67010.66133025559</v>
      </c>
      <c r="C1988" t="s">
        <v>22</v>
      </c>
      <c r="E1988" s="3">
        <v>5.701066133025559</v>
      </c>
      <c r="F1988" s="2">
        <v>6.843008518218994</v>
      </c>
      <c r="G1988" s="2">
        <v>200685.8795398406</v>
      </c>
      <c r="H1988" s="2">
        <v>166.1791381835938</v>
      </c>
      <c r="I1988" s="2">
        <v>35643.86040504015</v>
      </c>
      <c r="J1988" s="2">
        <v>43.53959655761719</v>
      </c>
      <c r="K1988" s="2">
        <v>23414.200045439</v>
      </c>
      <c r="L1988" s="2">
        <v>225.8199310302734</v>
      </c>
      <c r="M1988" s="2">
        <v>26718.57826223224</v>
      </c>
      <c r="N1988">
        <v>3167.586333009413</v>
      </c>
      <c r="O1988">
        <v>208.2053025151554</v>
      </c>
      <c r="P1988">
        <v>246.5678183271317</v>
      </c>
      <c r="Q1988" s="2">
        <v>21675.82025897748</v>
      </c>
      <c r="R1988" s="2">
        <v>34599.37773722294</v>
      </c>
      <c r="S1988" s="2">
        <v>10735.46333405516</v>
      </c>
    </row>
    <row r="1989" spans="1:19">
      <c r="A1989" s="5">
        <v>43396</v>
      </c>
      <c r="B1989" s="2">
        <v>66585.39976310257</v>
      </c>
      <c r="C1989" t="s">
        <v>22</v>
      </c>
      <c r="E1989" s="3">
        <v>5.658539976310257</v>
      </c>
      <c r="F1989" s="2">
        <v>6.767705917358398</v>
      </c>
      <c r="G1989" s="2">
        <v>198477.4695042384</v>
      </c>
      <c r="H1989" s="2">
        <v>165.5675659179688</v>
      </c>
      <c r="I1989" s="2">
        <v>35512.68391260072</v>
      </c>
      <c r="J1989" s="2">
        <v>43.29868316650391</v>
      </c>
      <c r="K1989" s="2">
        <v>23284.64454242264</v>
      </c>
      <c r="L1989" s="2">
        <v>224.4621887207031</v>
      </c>
      <c r="M1989" s="2">
        <v>26557.93281347717</v>
      </c>
      <c r="N1989">
        <v>3167.586333009413</v>
      </c>
      <c r="O1989">
        <v>208.2053025151554</v>
      </c>
      <c r="P1989">
        <v>246.5678183271317</v>
      </c>
      <c r="Q1989" s="2">
        <v>21437.2927696514</v>
      </c>
      <c r="R1989" s="2">
        <v>34472.04514864861</v>
      </c>
      <c r="S1989" s="2">
        <v>10676.06184480257</v>
      </c>
    </row>
    <row r="1990" spans="1:19">
      <c r="A1990" s="5">
        <v>43397</v>
      </c>
      <c r="B1990" s="2">
        <v>62351.75844428971</v>
      </c>
      <c r="C1990" t="s">
        <v>23</v>
      </c>
      <c r="E1990" s="3">
        <v>5.23517584442897</v>
      </c>
      <c r="F1990" s="2">
        <v>5.847334861755371</v>
      </c>
      <c r="G1990" s="2">
        <v>171485.6172648409</v>
      </c>
      <c r="H1990" s="2">
        <v>157.9901123046875</v>
      </c>
      <c r="I1990" s="2">
        <v>33887.39146151657</v>
      </c>
      <c r="J1990" s="2">
        <v>44.35064315795898</v>
      </c>
      <c r="K1990" s="2">
        <v>23850.35492164337</v>
      </c>
      <c r="L1990" s="2">
        <v>217.7626190185547</v>
      </c>
      <c r="M1990" s="2">
        <v>25765.25266078447</v>
      </c>
      <c r="N1990">
        <v>3167.586333009413</v>
      </c>
      <c r="O1990">
        <v>208.2053025151554</v>
      </c>
      <c r="P1990">
        <v>246.5678183271317</v>
      </c>
      <c r="Q1990" s="2">
        <v>18521.9379926258</v>
      </c>
      <c r="R1990" s="2">
        <v>32894.37912680083</v>
      </c>
      <c r="S1990" s="2">
        <v>10935.44132486308</v>
      </c>
    </row>
    <row r="1991" spans="1:19">
      <c r="A1991" s="5">
        <v>43398</v>
      </c>
      <c r="B1991" s="2">
        <v>65220.1300980443</v>
      </c>
      <c r="C1991" t="s">
        <v>23</v>
      </c>
      <c r="E1991" s="3">
        <v>5.52201300980443</v>
      </c>
      <c r="F1991" s="2">
        <v>6.44736909866333</v>
      </c>
      <c r="G1991" s="2">
        <v>189082.9062740956</v>
      </c>
      <c r="H1991" s="2">
        <v>163.4558258056641</v>
      </c>
      <c r="I1991" s="2">
        <v>35059.73554256191</v>
      </c>
      <c r="J1991" s="2">
        <v>43.6600456237793</v>
      </c>
      <c r="K1991" s="2">
        <v>23478.97369410324</v>
      </c>
      <c r="L1991" s="2">
        <v>221.6662445068359</v>
      </c>
      <c r="M1991" s="2">
        <v>26227.12209205758</v>
      </c>
      <c r="N1991">
        <v>3167.586333009413</v>
      </c>
      <c r="O1991">
        <v>208.2053025151554</v>
      </c>
      <c r="P1991">
        <v>246.5678183271317</v>
      </c>
      <c r="Q1991" s="2">
        <v>20422.59824079318</v>
      </c>
      <c r="R1991" s="2">
        <v>34032.36965973282</v>
      </c>
      <c r="S1991" s="2">
        <v>10765.16219751829</v>
      </c>
    </row>
    <row r="1992" spans="1:19">
      <c r="A1992" s="5">
        <v>43399</v>
      </c>
      <c r="B1992" s="2">
        <v>62560.3424658778</v>
      </c>
      <c r="C1992" t="s">
        <v>23</v>
      </c>
      <c r="E1992" s="3">
        <v>5.25603424658778</v>
      </c>
      <c r="F1992" s="2">
        <v>5.946542739868164</v>
      </c>
      <c r="G1992" s="2">
        <v>174395.1007505533</v>
      </c>
      <c r="H1992" s="2">
        <v>159.2514190673828</v>
      </c>
      <c r="I1992" s="2">
        <v>34157.92988570659</v>
      </c>
      <c r="J1992" s="2">
        <v>42.85703277587891</v>
      </c>
      <c r="K1992" s="2">
        <v>23047.13911256511</v>
      </c>
      <c r="L1992" s="2">
        <v>217.7447509765625</v>
      </c>
      <c r="M1992" s="2">
        <v>25763.13854855273</v>
      </c>
      <c r="N1992">
        <v>3167.586333009413</v>
      </c>
      <c r="O1992">
        <v>208.2053025151554</v>
      </c>
      <c r="P1992">
        <v>246.5678183271317</v>
      </c>
      <c r="Q1992" s="2">
        <v>18836.18751146275</v>
      </c>
      <c r="R1992" s="2">
        <v>33156.98988289222</v>
      </c>
      <c r="S1992" s="2">
        <v>10567.16507152284</v>
      </c>
    </row>
    <row r="1993" spans="1:19">
      <c r="A1993" s="5">
        <v>43402</v>
      </c>
      <c r="B1993" s="2">
        <v>61019.32476789156</v>
      </c>
      <c r="C1993" t="s">
        <v>23</v>
      </c>
      <c r="E1993" s="3">
        <v>5.101932476789156</v>
      </c>
      <c r="F1993" s="2">
        <v>5.628597736358643</v>
      </c>
      <c r="G1993" s="2">
        <v>165070.6826229528</v>
      </c>
      <c r="H1993" s="2">
        <v>155.9738922119141</v>
      </c>
      <c r="I1993" s="2">
        <v>33454.93123625498</v>
      </c>
      <c r="J1993" s="2">
        <v>43.45929718017578</v>
      </c>
      <c r="K1993" s="2">
        <v>23371.01761299617</v>
      </c>
      <c r="L1993" s="2">
        <v>216.6192016601562</v>
      </c>
      <c r="M1993" s="2">
        <v>25629.96572646746</v>
      </c>
      <c r="N1993">
        <v>3167.586333009413</v>
      </c>
      <c r="O1993">
        <v>208.2053025151554</v>
      </c>
      <c r="P1993">
        <v>246.5678183271317</v>
      </c>
      <c r="Q1993" s="2">
        <v>17829.06926369736</v>
      </c>
      <c r="R1993" s="2">
        <v>32474.5914124478</v>
      </c>
      <c r="S1993" s="2">
        <v>10715.66409174641</v>
      </c>
    </row>
    <row r="1994" spans="1:19">
      <c r="A1994" s="5">
        <v>43403</v>
      </c>
      <c r="B1994" s="2">
        <v>62285.16344136235</v>
      </c>
      <c r="C1994" t="s">
        <v>23</v>
      </c>
      <c r="E1994" s="3">
        <v>5.228516344136235</v>
      </c>
      <c r="F1994" s="2">
        <v>5.84614086151123</v>
      </c>
      <c r="G1994" s="2">
        <v>171450.6006506532</v>
      </c>
      <c r="H1994" s="2">
        <v>158.5442962646484</v>
      </c>
      <c r="I1994" s="2">
        <v>34006.25870275679</v>
      </c>
      <c r="J1994" s="2">
        <v>43.62793350219727</v>
      </c>
      <c r="K1994" s="2">
        <v>23461.70482397005</v>
      </c>
      <c r="L1994" s="2">
        <v>219.9332733154297</v>
      </c>
      <c r="M1994" s="2">
        <v>26022.08028643603</v>
      </c>
      <c r="N1994">
        <v>3167.586333009413</v>
      </c>
      <c r="O1994">
        <v>208.2053025151554</v>
      </c>
      <c r="P1994">
        <v>246.5678183271317</v>
      </c>
      <c r="Q1994" s="2">
        <v>18518.15589377085</v>
      </c>
      <c r="R1994" s="2">
        <v>33009.76316583354</v>
      </c>
      <c r="S1994" s="2">
        <v>10757.24438175796</v>
      </c>
    </row>
    <row r="1995" spans="1:19">
      <c r="A1995" s="5">
        <v>43404</v>
      </c>
      <c r="B1995" s="2">
        <v>64183.79650135787</v>
      </c>
      <c r="C1995" t="s">
        <v>23</v>
      </c>
      <c r="E1995" s="3">
        <v>5.418379650135787</v>
      </c>
      <c r="F1995" s="2">
        <v>6.240583896636963</v>
      </c>
      <c r="G1995" s="2">
        <v>183018.4873808562</v>
      </c>
      <c r="H1995" s="2">
        <v>162.27099609375</v>
      </c>
      <c r="I1995" s="2">
        <v>34805.60072565998</v>
      </c>
      <c r="J1995" s="2">
        <v>43.11400604248047</v>
      </c>
      <c r="K1995" s="2">
        <v>23185.33110207004</v>
      </c>
      <c r="L1995" s="2">
        <v>222.2379150390625</v>
      </c>
      <c r="M1995" s="2">
        <v>26294.76104573993</v>
      </c>
      <c r="N1995">
        <v>3167.586333009413</v>
      </c>
      <c r="O1995">
        <v>208.2053025151554</v>
      </c>
      <c r="P1995">
        <v>246.5678183271317</v>
      </c>
      <c r="Q1995" s="2">
        <v>19767.58826098587</v>
      </c>
      <c r="R1995" s="2">
        <v>33785.68183113481</v>
      </c>
      <c r="S1995" s="2">
        <v>10630.52640923718</v>
      </c>
    </row>
    <row r="1996" spans="1:19">
      <c r="A1996" s="5">
        <v>43405</v>
      </c>
      <c r="B1996" s="2">
        <v>65445.15747384432</v>
      </c>
      <c r="C1996" t="s">
        <v>22</v>
      </c>
      <c r="E1996" s="3">
        <v>5.544515747384431</v>
      </c>
      <c r="F1996" s="2">
        <v>6.51310920715332</v>
      </c>
      <c r="G1996" s="2">
        <v>191010.875742237</v>
      </c>
      <c r="H1996" s="2">
        <v>164.4113616943359</v>
      </c>
      <c r="I1996" s="2">
        <v>35264.68899339879</v>
      </c>
      <c r="J1996" s="2">
        <v>42.92127227783203</v>
      </c>
      <c r="K1996" s="2">
        <v>23081.68505851938</v>
      </c>
      <c r="L1996" s="2">
        <v>224.5425567626953</v>
      </c>
      <c r="M1996" s="2">
        <v>26567.44180504383</v>
      </c>
      <c r="N1996">
        <v>3167.586333009413</v>
      </c>
      <c r="O1996">
        <v>208.2053025151554</v>
      </c>
      <c r="P1996">
        <v>246.5678183271317</v>
      </c>
      <c r="Q1996" s="2">
        <v>20630.83570997663</v>
      </c>
      <c r="R1996" s="2">
        <v>34231.31729849784</v>
      </c>
      <c r="S1996" s="2">
        <v>10583.00446536984</v>
      </c>
    </row>
    <row r="1997" spans="1:19">
      <c r="A1997" s="5">
        <v>43406</v>
      </c>
      <c r="B1997" s="2">
        <v>63928.75359835591</v>
      </c>
      <c r="C1997" t="s">
        <v>23</v>
      </c>
      <c r="E1997" s="3">
        <v>5.392875359835591</v>
      </c>
      <c r="F1997" s="2">
        <v>6.221459865570068</v>
      </c>
      <c r="G1997" s="2">
        <v>182457.6342144764</v>
      </c>
      <c r="H1997" s="2">
        <v>161.8505249023438</v>
      </c>
      <c r="I1997" s="2">
        <v>34715.41361424129</v>
      </c>
      <c r="J1997" s="2">
        <v>42.68036651611328</v>
      </c>
      <c r="K1997" s="2">
        <v>22952.13365834695</v>
      </c>
      <c r="L1997" s="2">
        <v>223.1490783691406</v>
      </c>
      <c r="M1997" s="2">
        <v>26402.56813182528</v>
      </c>
      <c r="N1997">
        <v>3167.586333009413</v>
      </c>
      <c r="O1997">
        <v>208.2053025151554</v>
      </c>
      <c r="P1997">
        <v>246.5678183271317</v>
      </c>
      <c r="Q1997" s="2">
        <v>19707.01124154633</v>
      </c>
      <c r="R1997" s="2">
        <v>33698.13749952916</v>
      </c>
      <c r="S1997" s="2">
        <v>10523.60485728041</v>
      </c>
    </row>
    <row r="1998" spans="1:19">
      <c r="A1998" s="5">
        <v>43409</v>
      </c>
      <c r="B1998" s="2">
        <v>63800.60755805437</v>
      </c>
      <c r="C1998" t="s">
        <v>23</v>
      </c>
      <c r="E1998" s="3">
        <v>5.380060755805437</v>
      </c>
      <c r="F1998" s="2">
        <v>6.160499572753906</v>
      </c>
      <c r="G1998" s="2">
        <v>180669.8430772528</v>
      </c>
      <c r="H1998" s="2">
        <v>161.4492340087891</v>
      </c>
      <c r="I1998" s="2">
        <v>34629.34049611093</v>
      </c>
      <c r="J1998" s="2">
        <v>43.28264236450195</v>
      </c>
      <c r="K1998" s="2">
        <v>23276.01831304391</v>
      </c>
      <c r="L1998" s="2">
        <v>224.4175109863281</v>
      </c>
      <c r="M1998" s="2">
        <v>26552.64663020259</v>
      </c>
      <c r="N1998">
        <v>3167.586333009413</v>
      </c>
      <c r="O1998">
        <v>208.2053025151554</v>
      </c>
      <c r="P1998">
        <v>246.5678183271317</v>
      </c>
      <c r="Q1998" s="2">
        <v>19513.9142511656</v>
      </c>
      <c r="R1998" s="2">
        <v>33614.58660764003</v>
      </c>
      <c r="S1998" s="2">
        <v>10672.10669924873</v>
      </c>
    </row>
    <row r="1999" spans="1:19">
      <c r="A1999" s="5">
        <v>43410</v>
      </c>
      <c r="B1999" s="2">
        <v>64539.22998306827</v>
      </c>
      <c r="C1999" t="s">
        <v>23</v>
      </c>
      <c r="E1999" s="3">
        <v>5.453922998306827</v>
      </c>
      <c r="F1999" s="2">
        <v>6.290786743164062</v>
      </c>
      <c r="G1999" s="2">
        <v>184490.7933678896</v>
      </c>
      <c r="H1999" s="2">
        <v>162.6723022460938</v>
      </c>
      <c r="I1999" s="2">
        <v>34891.67711665691</v>
      </c>
      <c r="J1999" s="2">
        <v>43.57172012329102</v>
      </c>
      <c r="K1999" s="2">
        <v>23431.4750698381</v>
      </c>
      <c r="L1999" s="2">
        <v>225.8378295898438</v>
      </c>
      <c r="M1999" s="2">
        <v>26720.6959852449</v>
      </c>
      <c r="N1999">
        <v>3167.586333009413</v>
      </c>
      <c r="O1999">
        <v>208.2053025151554</v>
      </c>
      <c r="P1999">
        <v>246.5678183271317</v>
      </c>
      <c r="Q1999" s="2">
        <v>19926.61011152329</v>
      </c>
      <c r="R1999" s="2">
        <v>33869.23589998473</v>
      </c>
      <c r="S1999" s="2">
        <v>10743.38397156025</v>
      </c>
    </row>
    <row r="2000" spans="1:19">
      <c r="A2000" s="5">
        <v>43411</v>
      </c>
      <c r="B2000" s="2">
        <v>67556.87839358475</v>
      </c>
      <c r="C2000" t="s">
        <v>22</v>
      </c>
      <c r="E2000" s="3">
        <v>5.755687839358474</v>
      </c>
      <c r="F2000" s="2">
        <v>6.86930513381958</v>
      </c>
      <c r="G2000" s="2">
        <v>201457.0841082222</v>
      </c>
      <c r="H2000" s="2">
        <v>167.7748870849609</v>
      </c>
      <c r="I2000" s="2">
        <v>35986.13351888305</v>
      </c>
      <c r="J2000" s="2">
        <v>44.069580078125</v>
      </c>
      <c r="K2000" s="2">
        <v>23699.2082024056</v>
      </c>
      <c r="L2000" s="2">
        <v>230.6079254150391</v>
      </c>
      <c r="M2000" s="2">
        <v>27285.08451393833</v>
      </c>
      <c r="N2000">
        <v>3167.586333009413</v>
      </c>
      <c r="O2000">
        <v>208.2053025151554</v>
      </c>
      <c r="P2000">
        <v>246.5678183271317</v>
      </c>
      <c r="Q2000" s="2">
        <v>21759.1170591583</v>
      </c>
      <c r="R2000" s="2">
        <v>34931.62111997032</v>
      </c>
      <c r="S2000" s="2">
        <v>10866.14021445611</v>
      </c>
    </row>
    <row r="2001" spans="1:19">
      <c r="A2001" s="5">
        <v>43412</v>
      </c>
      <c r="B2001" s="2">
        <v>66945.19417424084</v>
      </c>
      <c r="C2001" t="s">
        <v>22</v>
      </c>
      <c r="E2001" s="3">
        <v>5.694519417424083</v>
      </c>
      <c r="F2001" s="2">
        <v>6.752166271209717</v>
      </c>
      <c r="G2001" s="2">
        <v>198021.7361017761</v>
      </c>
      <c r="H2001" s="2">
        <v>166.7046966552734</v>
      </c>
      <c r="I2001" s="2">
        <v>35756.58774858035</v>
      </c>
      <c r="J2001" s="2">
        <v>43.99731826782227</v>
      </c>
      <c r="K2001" s="2">
        <v>23660.34811605099</v>
      </c>
      <c r="L2001" s="2">
        <v>230.2148895263672</v>
      </c>
      <c r="M2001" s="2">
        <v>27238.58126640197</v>
      </c>
      <c r="N2001">
        <v>3167.586333009413</v>
      </c>
      <c r="O2001">
        <v>208.2053025151554</v>
      </c>
      <c r="P2001">
        <v>246.5678183271317</v>
      </c>
      <c r="Q2001" s="2">
        <v>21388.06959889103</v>
      </c>
      <c r="R2001" s="2">
        <v>34708.80179780841</v>
      </c>
      <c r="S2001" s="2">
        <v>10848.32277754139</v>
      </c>
    </row>
    <row r="2002" spans="1:19">
      <c r="A2002" s="5">
        <v>43413</v>
      </c>
      <c r="B2002" s="2">
        <v>65289.48364277731</v>
      </c>
      <c r="C2002" t="s">
        <v>23</v>
      </c>
      <c r="E2002" s="3">
        <v>5.528948364277731</v>
      </c>
      <c r="F2002" s="2">
        <v>6.409119129180908</v>
      </c>
      <c r="G2002" s="2">
        <v>187961.1440042526</v>
      </c>
      <c r="H2002" s="2">
        <v>163.8953704833984</v>
      </c>
      <c r="I2002" s="2">
        <v>35154.01373720288</v>
      </c>
      <c r="J2002" s="2">
        <v>44.06155014038086</v>
      </c>
      <c r="K2002" s="2">
        <v>23694.88995916132</v>
      </c>
      <c r="L2002" s="2">
        <v>228.0888519287109</v>
      </c>
      <c r="M2002" s="2">
        <v>26987.03260246313</v>
      </c>
      <c r="N2002">
        <v>3167.586333009413</v>
      </c>
      <c r="O2002">
        <v>208.2053025151554</v>
      </c>
      <c r="P2002">
        <v>246.5678183271317</v>
      </c>
      <c r="Q2002" s="2">
        <v>20301.43816022264</v>
      </c>
      <c r="R2002" s="2">
        <v>34123.88519232944</v>
      </c>
      <c r="S2002" s="2">
        <v>10864.16029022523</v>
      </c>
    </row>
    <row r="2003" spans="1:19">
      <c r="A2003" s="5">
        <v>43416</v>
      </c>
      <c r="B2003" s="2">
        <v>62467.7131036154</v>
      </c>
      <c r="C2003" t="s">
        <v>23</v>
      </c>
      <c r="E2003" s="3">
        <v>5.24677131036154</v>
      </c>
      <c r="F2003" s="2">
        <v>5.84614086151123</v>
      </c>
      <c r="G2003" s="2">
        <v>171450.6006506532</v>
      </c>
      <c r="H2003" s="2">
        <v>158.9360809326172</v>
      </c>
      <c r="I2003" s="2">
        <v>34090.29282500915</v>
      </c>
      <c r="J2003" s="2">
        <v>44.03746795654297</v>
      </c>
      <c r="K2003" s="2">
        <v>23681.93933227241</v>
      </c>
      <c r="L2003" s="2">
        <v>223.6850280761719</v>
      </c>
      <c r="M2003" s="2">
        <v>26465.98066643461</v>
      </c>
      <c r="N2003">
        <v>3167.586333009413</v>
      </c>
      <c r="O2003">
        <v>208.2053025151554</v>
      </c>
      <c r="P2003">
        <v>246.5678183271317</v>
      </c>
      <c r="Q2003" s="2">
        <v>18518.15589377085</v>
      </c>
      <c r="R2003" s="2">
        <v>33091.33481114878</v>
      </c>
      <c r="S2003" s="2">
        <v>10858.22239869577</v>
      </c>
    </row>
    <row r="2004" spans="1:19">
      <c r="A2004" s="5">
        <v>43417</v>
      </c>
      <c r="B2004" s="2">
        <v>62533.5316711555</v>
      </c>
      <c r="C2004" t="s">
        <v>23</v>
      </c>
      <c r="E2004" s="3">
        <v>5.25335316711555</v>
      </c>
      <c r="F2004" s="2">
        <v>5.843750476837158</v>
      </c>
      <c r="G2004" s="2">
        <v>171380.4975009234</v>
      </c>
      <c r="H2004" s="2">
        <v>159.0698394775391</v>
      </c>
      <c r="I2004" s="2">
        <v>34118.98277343041</v>
      </c>
      <c r="J2004" s="2">
        <v>44.22216796875</v>
      </c>
      <c r="K2004" s="2">
        <v>23781.26508115682</v>
      </c>
      <c r="L2004" s="2">
        <v>223.3098297119141</v>
      </c>
      <c r="M2004" s="2">
        <v>26421.58792034906</v>
      </c>
      <c r="N2004">
        <v>3167.586333009413</v>
      </c>
      <c r="O2004">
        <v>208.2053025151554</v>
      </c>
      <c r="P2004">
        <v>246.5678183271317</v>
      </c>
      <c r="Q2004" s="2">
        <v>18510.58414394662</v>
      </c>
      <c r="R2004" s="2">
        <v>33119.18404945822</v>
      </c>
      <c r="S2004" s="2">
        <v>10903.76347775065</v>
      </c>
    </row>
    <row r="2005" spans="1:19">
      <c r="A2005" s="5">
        <v>43418</v>
      </c>
      <c r="B2005" s="2">
        <v>61698.52524848193</v>
      </c>
      <c r="C2005" t="s">
        <v>23</v>
      </c>
      <c r="E2005" s="3">
        <v>5.169852524848193</v>
      </c>
      <c r="F2005" s="2">
        <v>5.695534229278564</v>
      </c>
      <c r="G2005" s="2">
        <v>167033.7386266362</v>
      </c>
      <c r="H2005" s="2">
        <v>157.8563385009766</v>
      </c>
      <c r="I2005" s="2">
        <v>33858.69824022873</v>
      </c>
      <c r="J2005" s="2">
        <v>43.76443862915039</v>
      </c>
      <c r="K2005" s="2">
        <v>23535.11290770088</v>
      </c>
      <c r="L2005" s="2">
        <v>221.7823333740234</v>
      </c>
      <c r="M2005" s="2">
        <v>26240.85750269725</v>
      </c>
      <c r="N2005">
        <v>3167.586333009413</v>
      </c>
      <c r="O2005">
        <v>208.2053025151554</v>
      </c>
      <c r="P2005">
        <v>246.5678183271317</v>
      </c>
      <c r="Q2005" s="2">
        <v>18041.09638385008</v>
      </c>
      <c r="R2005" s="2">
        <v>32866.52671153059</v>
      </c>
      <c r="S2005" s="2">
        <v>10790.90215310126</v>
      </c>
    </row>
    <row r="2006" spans="1:19">
      <c r="A2006" s="5">
        <v>43419</v>
      </c>
      <c r="B2006" s="2">
        <v>63149.86038176085</v>
      </c>
      <c r="C2006" t="s">
        <v>23</v>
      </c>
      <c r="E2006" s="3">
        <v>5.314986038176086</v>
      </c>
      <c r="F2006" s="2">
        <v>6.000331401824951</v>
      </c>
      <c r="G2006" s="2">
        <v>175972.5684543168</v>
      </c>
      <c r="H2006" s="2">
        <v>160.6178588867188</v>
      </c>
      <c r="I2006" s="2">
        <v>34451.01836061785</v>
      </c>
      <c r="J2006" s="2">
        <v>43.40307998657227</v>
      </c>
      <c r="K2006" s="2">
        <v>23340.78580744225</v>
      </c>
      <c r="L2006" s="2">
        <v>224.0781097412109</v>
      </c>
      <c r="M2006" s="2">
        <v>26512.48933014237</v>
      </c>
      <c r="N2006">
        <v>3167.586333009413</v>
      </c>
      <c r="O2006">
        <v>208.2053025151554</v>
      </c>
      <c r="P2006">
        <v>246.5678183271317</v>
      </c>
      <c r="Q2006" s="2">
        <v>19006.56774194793</v>
      </c>
      <c r="R2006" s="2">
        <v>33441.48989884581</v>
      </c>
      <c r="S2006" s="2">
        <v>10701.80274096712</v>
      </c>
    </row>
    <row r="2007" spans="1:19">
      <c r="A2007" s="5">
        <v>43420</v>
      </c>
      <c r="B2007" s="2">
        <v>62988.57803869503</v>
      </c>
      <c r="C2007" t="s">
        <v>23</v>
      </c>
      <c r="E2007" s="3">
        <v>5.298857803869502</v>
      </c>
      <c r="F2007" s="2">
        <v>5.934591293334961</v>
      </c>
      <c r="G2007" s="2">
        <v>174044.5989861753</v>
      </c>
      <c r="H2007" s="2">
        <v>160.0540771484375</v>
      </c>
      <c r="I2007" s="2">
        <v>34330.09248630019</v>
      </c>
      <c r="J2007" s="2">
        <v>44.069580078125</v>
      </c>
      <c r="K2007" s="2">
        <v>23699.2082024056</v>
      </c>
      <c r="L2007" s="2">
        <v>224.6498107910156</v>
      </c>
      <c r="M2007" s="2">
        <v>26580.13189460564</v>
      </c>
      <c r="N2007">
        <v>3167.586333009413</v>
      </c>
      <c r="O2007">
        <v>208.2053025151554</v>
      </c>
      <c r="P2007">
        <v>246.5678183271317</v>
      </c>
      <c r="Q2007" s="2">
        <v>18798.33027276448</v>
      </c>
      <c r="R2007" s="2">
        <v>33324.10755147444</v>
      </c>
      <c r="S2007" s="2">
        <v>10866.14021445611</v>
      </c>
    </row>
    <row r="2008" spans="1:19">
      <c r="A2008" s="5">
        <v>43423</v>
      </c>
      <c r="B2008" s="2">
        <v>60151.59401960261</v>
      </c>
      <c r="C2008" t="s">
        <v>23</v>
      </c>
      <c r="E2008" s="3">
        <v>5.015159401960261</v>
      </c>
      <c r="F2008" s="2">
        <v>5.365636348724365</v>
      </c>
      <c r="G2008" s="2">
        <v>157358.7767818452</v>
      </c>
      <c r="H2008" s="2">
        <v>154.8558807373047</v>
      </c>
      <c r="I2008" s="2">
        <v>33215.12830209736</v>
      </c>
      <c r="J2008" s="2">
        <v>44.26231384277344</v>
      </c>
      <c r="K2008" s="2">
        <v>23802.85424595626</v>
      </c>
      <c r="L2008" s="2">
        <v>220.9248352050781</v>
      </c>
      <c r="M2008" s="2">
        <v>26139.39997486896</v>
      </c>
      <c r="N2008">
        <v>3167.586333009413</v>
      </c>
      <c r="O2008">
        <v>208.2053025151554</v>
      </c>
      <c r="P2008">
        <v>246.5678183271317</v>
      </c>
      <c r="Q2008" s="2">
        <v>16996.11636611783</v>
      </c>
      <c r="R2008" s="2">
        <v>32241.81549516134</v>
      </c>
      <c r="S2008" s="2">
        <v>10913.66215832345</v>
      </c>
    </row>
    <row r="2009" spans="1:19">
      <c r="A2009" s="5">
        <v>43424</v>
      </c>
      <c r="B2009" s="2">
        <v>58586.34674831424</v>
      </c>
      <c r="C2009" t="s">
        <v>23</v>
      </c>
      <c r="E2009" s="3">
        <v>4.858634674831424</v>
      </c>
      <c r="F2009" s="2">
        <v>5.068010330200195</v>
      </c>
      <c r="G2009" s="2">
        <v>148630.2564033539</v>
      </c>
      <c r="H2009" s="2">
        <v>152.0848083496094</v>
      </c>
      <c r="I2009" s="2">
        <v>32620.75936723052</v>
      </c>
      <c r="J2009" s="2">
        <v>44.07762145996094</v>
      </c>
      <c r="K2009" s="2">
        <v>23703.53259991579</v>
      </c>
      <c r="L2009" s="2">
        <v>216.8603668212891</v>
      </c>
      <c r="M2009" s="2">
        <v>25658.49992272929</v>
      </c>
      <c r="N2009">
        <v>3167.586333009413</v>
      </c>
      <c r="O2009">
        <v>208.2053025151554</v>
      </c>
      <c r="P2009">
        <v>246.5678183271317</v>
      </c>
      <c r="Q2009" s="2">
        <v>16053.36025749266</v>
      </c>
      <c r="R2009" s="2">
        <v>31664.86353038984</v>
      </c>
      <c r="S2009" s="2">
        <v>10868.12296043173</v>
      </c>
    </row>
    <row r="2010" spans="1:19">
      <c r="A2010" s="5">
        <v>43425</v>
      </c>
      <c r="B2010" s="2">
        <v>59026.37850164293</v>
      </c>
      <c r="C2010" t="s">
        <v>23</v>
      </c>
      <c r="E2010" s="3">
        <v>4.902637850164293</v>
      </c>
      <c r="F2010" s="2">
        <v>5.18156099319458</v>
      </c>
      <c r="G2010" s="2">
        <v>151960.3727717157</v>
      </c>
      <c r="H2010" s="2">
        <v>153.2410125732422</v>
      </c>
      <c r="I2010" s="2">
        <v>32868.75428643245</v>
      </c>
      <c r="J2010" s="2">
        <v>43.42718124389648</v>
      </c>
      <c r="K2010" s="2">
        <v>23353.746691441</v>
      </c>
      <c r="L2010" s="2">
        <v>217.5839691162109</v>
      </c>
      <c r="M2010" s="2">
        <v>25744.11514924802</v>
      </c>
      <c r="N2010">
        <v>3167.586333009413</v>
      </c>
      <c r="O2010">
        <v>208.2053025151554</v>
      </c>
      <c r="P2010">
        <v>246.5678183271317</v>
      </c>
      <c r="Q2010" s="2">
        <v>16413.04178569783</v>
      </c>
      <c r="R2010" s="2">
        <v>31905.59138054062</v>
      </c>
      <c r="S2010" s="2">
        <v>10707.74533540449</v>
      </c>
    </row>
    <row r="2011" spans="1:19">
      <c r="A2011" s="5">
        <v>43427</v>
      </c>
      <c r="B2011" s="2">
        <v>58438.07921619667</v>
      </c>
      <c r="C2011" t="s">
        <v>23</v>
      </c>
      <c r="E2011" s="3">
        <v>4.843807921619668</v>
      </c>
      <c r="F2011" s="2">
        <v>5.06681489944458</v>
      </c>
      <c r="G2011" s="2">
        <v>148595.1978363536</v>
      </c>
      <c r="H2011" s="2">
        <v>152.1326446533203</v>
      </c>
      <c r="I2011" s="2">
        <v>32631.01980395202</v>
      </c>
      <c r="J2011" s="2">
        <v>43.45125961303711</v>
      </c>
      <c r="K2011" s="2">
        <v>23366.69526690795</v>
      </c>
      <c r="L2011" s="2">
        <v>216.1815185546875</v>
      </c>
      <c r="M2011" s="2">
        <v>25578.17990643744</v>
      </c>
      <c r="N2011">
        <v>3167.586333009413</v>
      </c>
      <c r="O2011">
        <v>208.2053025151554</v>
      </c>
      <c r="P2011">
        <v>246.5678183271317</v>
      </c>
      <c r="Q2011" s="2">
        <v>16049.57362736912</v>
      </c>
      <c r="R2011" s="2">
        <v>31674.82330247519</v>
      </c>
      <c r="S2011" s="2">
        <v>10713.68228635237</v>
      </c>
    </row>
    <row r="2012" spans="1:19">
      <c r="A2012" s="5">
        <v>43430</v>
      </c>
      <c r="B2012" s="2">
        <v>60335.34292996155</v>
      </c>
      <c r="C2012" t="s">
        <v>23</v>
      </c>
      <c r="E2012" s="3">
        <v>5.033534292996155</v>
      </c>
      <c r="F2012" s="2">
        <v>5.414642810821533</v>
      </c>
      <c r="G2012" s="2">
        <v>158795.9962333367</v>
      </c>
      <c r="H2012" s="2">
        <v>155.6490173339844</v>
      </c>
      <c r="I2012" s="2">
        <v>33385.2486339464</v>
      </c>
      <c r="J2012" s="2">
        <v>43.70823287963867</v>
      </c>
      <c r="K2012" s="2">
        <v>23504.88725641287</v>
      </c>
      <c r="L2012" s="2">
        <v>219.5670471191406</v>
      </c>
      <c r="M2012" s="2">
        <v>25978.7491099425</v>
      </c>
      <c r="N2012">
        <v>3167.586333009413</v>
      </c>
      <c r="O2012">
        <v>208.2053025151554</v>
      </c>
      <c r="P2012">
        <v>246.5678183271317</v>
      </c>
      <c r="Q2012" s="2">
        <v>17151.34856568596</v>
      </c>
      <c r="R2012" s="2">
        <v>32406.95074020887</v>
      </c>
      <c r="S2012" s="2">
        <v>10777.04362406671</v>
      </c>
    </row>
    <row r="2013" spans="1:19">
      <c r="A2013" s="5">
        <v>43431</v>
      </c>
      <c r="B2013" s="2">
        <v>60703.89321421689</v>
      </c>
      <c r="C2013" t="s">
        <v>23</v>
      </c>
      <c r="E2013" s="3">
        <v>5.070389321421689</v>
      </c>
      <c r="F2013" s="2">
        <v>5.470820426940918</v>
      </c>
      <c r="G2013" s="2">
        <v>160443.5251340174</v>
      </c>
      <c r="H2013" s="2">
        <v>156.1745758056641</v>
      </c>
      <c r="I2013" s="2">
        <v>33497.9759774866</v>
      </c>
      <c r="J2013" s="2">
        <v>44.03746795654297</v>
      </c>
      <c r="K2013" s="2">
        <v>23681.93933227241</v>
      </c>
      <c r="L2013" s="2">
        <v>220.2548980712891</v>
      </c>
      <c r="M2013" s="2">
        <v>26060.1343066073</v>
      </c>
      <c r="N2013">
        <v>3167.586333009413</v>
      </c>
      <c r="O2013">
        <v>208.2053025151554</v>
      </c>
      <c r="P2013">
        <v>246.5678183271317</v>
      </c>
      <c r="Q2013" s="2">
        <v>17329.29601472678</v>
      </c>
      <c r="R2013" s="2">
        <v>32516.37480079435</v>
      </c>
      <c r="S2013" s="2">
        <v>10858.22239869577</v>
      </c>
    </row>
    <row r="2014" spans="1:19">
      <c r="A2014" s="5">
        <v>43432</v>
      </c>
      <c r="B2014" s="2">
        <v>63385.647399896</v>
      </c>
      <c r="C2014" t="s">
        <v>23</v>
      </c>
      <c r="E2014" s="3">
        <v>5.3385647399896</v>
      </c>
      <c r="F2014" s="2">
        <v>5.989575386047363</v>
      </c>
      <c r="G2014" s="2">
        <v>175657.1252569391</v>
      </c>
      <c r="H2014" s="2">
        <v>161.2007293701172</v>
      </c>
      <c r="I2014" s="2">
        <v>34576.03859102439</v>
      </c>
      <c r="J2014" s="2">
        <v>44.00535202026367</v>
      </c>
      <c r="K2014" s="2">
        <v>23664.66841071724</v>
      </c>
      <c r="L2014" s="2">
        <v>225.4001159667969</v>
      </c>
      <c r="M2014" s="2">
        <v>26668.90655443397</v>
      </c>
      <c r="N2014">
        <v>3167.586333009413</v>
      </c>
      <c r="O2014">
        <v>208.2053025151554</v>
      </c>
      <c r="P2014">
        <v>246.5678183271317</v>
      </c>
      <c r="Q2014" s="2">
        <v>18972.49713337321</v>
      </c>
      <c r="R2014" s="2">
        <v>33562.84662416894</v>
      </c>
      <c r="S2014" s="2">
        <v>10850.30364235385</v>
      </c>
    </row>
    <row r="2015" spans="1:19">
      <c r="A2015" s="5">
        <v>43433</v>
      </c>
      <c r="B2015" s="2">
        <v>63098.10427995927</v>
      </c>
      <c r="C2015" t="s">
        <v>23</v>
      </c>
      <c r="E2015" s="3">
        <v>5.309810427995927</v>
      </c>
      <c r="F2015" s="2">
        <v>5.934591293334961</v>
      </c>
      <c r="G2015" s="2">
        <v>174044.5989861753</v>
      </c>
      <c r="H2015" s="2">
        <v>160.6752166748047</v>
      </c>
      <c r="I2015" s="2">
        <v>34463.32106608392</v>
      </c>
      <c r="J2015" s="2">
        <v>43.98928451538086</v>
      </c>
      <c r="K2015" s="2">
        <v>23656.02782138474</v>
      </c>
      <c r="L2015" s="2">
        <v>224.9355926513672</v>
      </c>
      <c r="M2015" s="2">
        <v>26613.94505258019</v>
      </c>
      <c r="N2015">
        <v>3167.586333009413</v>
      </c>
      <c r="O2015">
        <v>208.2053025151554</v>
      </c>
      <c r="P2015">
        <v>246.5678183271317</v>
      </c>
      <c r="Q2015" s="2">
        <v>18798.33027276448</v>
      </c>
      <c r="R2015" s="2">
        <v>33453.43209446585</v>
      </c>
      <c r="S2015" s="2">
        <v>10846.34191272893</v>
      </c>
    </row>
    <row r="2016" spans="1:19">
      <c r="A2016" s="5">
        <v>43434</v>
      </c>
      <c r="B2016" s="2">
        <v>63894.94927597092</v>
      </c>
      <c r="C2016" t="s">
        <v>23</v>
      </c>
      <c r="E2016" s="3">
        <v>5.389494927597092</v>
      </c>
      <c r="F2016" s="2">
        <v>6.058900356292725</v>
      </c>
      <c r="G2016" s="2">
        <v>177690.228473269</v>
      </c>
      <c r="H2016" s="2">
        <v>161.8409118652344</v>
      </c>
      <c r="I2016" s="2">
        <v>34713.35170829726</v>
      </c>
      <c r="J2016" s="2">
        <v>44.63973999023438</v>
      </c>
      <c r="K2016" s="2">
        <v>24005.8219355474</v>
      </c>
      <c r="L2016" s="2">
        <v>226.4273681640625</v>
      </c>
      <c r="M2016" s="2">
        <v>26790.44905115899</v>
      </c>
      <c r="N2016">
        <v>3167.586333009413</v>
      </c>
      <c r="O2016">
        <v>208.2053025151554</v>
      </c>
      <c r="P2016">
        <v>246.5678183271317</v>
      </c>
      <c r="Q2016" s="2">
        <v>19192.0899616587</v>
      </c>
      <c r="R2016" s="2">
        <v>33696.13601422972</v>
      </c>
      <c r="S2016" s="2">
        <v>11006.7233000825</v>
      </c>
    </row>
    <row r="2017" spans="1:19">
      <c r="A2017" s="5">
        <v>43437</v>
      </c>
      <c r="B2017" s="2">
        <v>65579.13850563862</v>
      </c>
      <c r="C2017" t="s">
        <v>23</v>
      </c>
      <c r="E2017" s="3">
        <v>5.557913850563862</v>
      </c>
      <c r="F2017" s="2">
        <v>6.369675159454346</v>
      </c>
      <c r="G2017" s="2">
        <v>186804.3651202219</v>
      </c>
      <c r="H2017" s="2">
        <v>164.6693878173828</v>
      </c>
      <c r="I2017" s="2">
        <v>35320.0331672299</v>
      </c>
      <c r="J2017" s="2">
        <v>45.08943176269531</v>
      </c>
      <c r="K2017" s="2">
        <v>24247.65176291511</v>
      </c>
      <c r="L2017" s="2">
        <v>229.2233123779297</v>
      </c>
      <c r="M2017" s="2">
        <v>27121.25977257857</v>
      </c>
      <c r="N2017">
        <v>3167.586333009413</v>
      </c>
      <c r="O2017">
        <v>208.2053025151554</v>
      </c>
      <c r="P2017">
        <v>246.5678183271317</v>
      </c>
      <c r="Q2017" s="2">
        <v>20176.49598079714</v>
      </c>
      <c r="R2017" s="2">
        <v>34285.03970550362</v>
      </c>
      <c r="S2017" s="2">
        <v>11117.60281933786</v>
      </c>
    </row>
    <row r="2018" spans="1:19">
      <c r="A2018" s="5">
        <v>43438</v>
      </c>
      <c r="B2018" s="2">
        <v>62053.30465851469</v>
      </c>
      <c r="C2018" t="s">
        <v>23</v>
      </c>
      <c r="E2018" s="3">
        <v>5.205330465851469</v>
      </c>
      <c r="F2018" s="2">
        <v>5.669237613677979</v>
      </c>
      <c r="G2018" s="2">
        <v>166262.5340582546</v>
      </c>
      <c r="H2018" s="2">
        <v>158.3532409667969</v>
      </c>
      <c r="I2018" s="2">
        <v>33965.27914033577</v>
      </c>
      <c r="J2018" s="2">
        <v>45.12154388427734</v>
      </c>
      <c r="K2018" s="2">
        <v>24264.9206330483</v>
      </c>
      <c r="L2018" s="2">
        <v>222.1128387451172</v>
      </c>
      <c r="M2018" s="2">
        <v>26279.96226011777</v>
      </c>
      <c r="N2018">
        <v>3167.586333009413</v>
      </c>
      <c r="O2018">
        <v>208.2053025151554</v>
      </c>
      <c r="P2018">
        <v>246.5678183271317</v>
      </c>
      <c r="Q2018" s="2">
        <v>17957.79958366926</v>
      </c>
      <c r="R2018" s="2">
        <v>32969.98443974723</v>
      </c>
      <c r="S2018" s="2">
        <v>11125.5206350982</v>
      </c>
    </row>
    <row r="2019" spans="1:19">
      <c r="A2019" s="5">
        <v>43440</v>
      </c>
      <c r="B2019" s="2">
        <v>62559.1946834106</v>
      </c>
      <c r="C2019" t="s">
        <v>23</v>
      </c>
      <c r="E2019" s="3">
        <v>5.25591946834106</v>
      </c>
      <c r="F2019" s="2">
        <v>5.751712799072266</v>
      </c>
      <c r="G2019" s="2">
        <v>168681.2954958586</v>
      </c>
      <c r="H2019" s="2">
        <v>159.47119140625</v>
      </c>
      <c r="I2019" s="2">
        <v>34205.06898302708</v>
      </c>
      <c r="J2019" s="2">
        <v>45.16972351074219</v>
      </c>
      <c r="K2019" s="2">
        <v>24290.830092514</v>
      </c>
      <c r="L2019" s="2">
        <v>221.5501251220703</v>
      </c>
      <c r="M2019" s="2">
        <v>26213.38307063699</v>
      </c>
      <c r="N2019">
        <v>3167.586333009413</v>
      </c>
      <c r="O2019">
        <v>208.2053025151554</v>
      </c>
      <c r="P2019">
        <v>246.5678183271317</v>
      </c>
      <c r="Q2019" s="2">
        <v>18219.04685373663</v>
      </c>
      <c r="R2019" s="2">
        <v>33202.74764919053</v>
      </c>
      <c r="S2019" s="2">
        <v>11137.40018048345</v>
      </c>
    </row>
    <row r="2020" spans="1:19">
      <c r="A2020" s="5">
        <v>43441</v>
      </c>
      <c r="B2020" s="2">
        <v>59721.27055965236</v>
      </c>
      <c r="C2020" t="s">
        <v>23</v>
      </c>
      <c r="E2020" s="3">
        <v>4.972127055965236</v>
      </c>
      <c r="F2020" s="2">
        <v>5.188733100891113</v>
      </c>
      <c r="G2020" s="2">
        <v>152170.7101894467</v>
      </c>
      <c r="H2020" s="2">
        <v>154.2061157226562</v>
      </c>
      <c r="I2020" s="2">
        <v>33075.75982461363</v>
      </c>
      <c r="J2020" s="2">
        <v>45.33835601806641</v>
      </c>
      <c r="K2020" s="2">
        <v>24381.51525206591</v>
      </c>
      <c r="L2020" s="2">
        <v>216.40478515625</v>
      </c>
      <c r="M2020" s="2">
        <v>25604.59637968661</v>
      </c>
      <c r="N2020">
        <v>3167.586333009413</v>
      </c>
      <c r="O2020">
        <v>208.2053025151554</v>
      </c>
      <c r="P2020">
        <v>246.5678183271317</v>
      </c>
      <c r="Q2020" s="2">
        <v>16435.76005601624</v>
      </c>
      <c r="R2020" s="2">
        <v>32106.5309737227</v>
      </c>
      <c r="S2020" s="2">
        <v>11178.97952991341</v>
      </c>
    </row>
    <row r="2021" spans="1:19">
      <c r="A2021" s="5">
        <v>43444</v>
      </c>
      <c r="B2021" s="2">
        <v>60594.20090478065</v>
      </c>
      <c r="C2021" t="s">
        <v>23</v>
      </c>
      <c r="E2021" s="3">
        <v>5.059420090478065</v>
      </c>
      <c r="F2021" s="2">
        <v>5.351292133331299</v>
      </c>
      <c r="G2021" s="2">
        <v>156938.1019463832</v>
      </c>
      <c r="H2021" s="2">
        <v>155.8210144042969</v>
      </c>
      <c r="I2021" s="2">
        <v>33422.14038601171</v>
      </c>
      <c r="J2021" s="2">
        <v>45.42668914794922</v>
      </c>
      <c r="K2021" s="2">
        <v>24429.01797917499</v>
      </c>
      <c r="L2021" s="2">
        <v>216.6638946533203</v>
      </c>
      <c r="M2021" s="2">
        <v>25635.25371513249</v>
      </c>
      <c r="N2021">
        <v>3167.586333009413</v>
      </c>
      <c r="O2021">
        <v>208.2053025151554</v>
      </c>
      <c r="P2021">
        <v>246.5678183271317</v>
      </c>
      <c r="Q2021" s="2">
        <v>16950.67982548101</v>
      </c>
      <c r="R2021" s="2">
        <v>32442.76144226501</v>
      </c>
      <c r="S2021" s="2">
        <v>11200.75963703463</v>
      </c>
    </row>
    <row r="2022" spans="1:19">
      <c r="A2022" s="5">
        <v>43445</v>
      </c>
      <c r="B2022" s="2">
        <v>60928.90873900957</v>
      </c>
      <c r="C2022" t="s">
        <v>23</v>
      </c>
      <c r="E2022" s="3">
        <v>5.092890873900958</v>
      </c>
      <c r="F2022" s="2">
        <v>5.408665657043457</v>
      </c>
      <c r="G2022" s="2">
        <v>158620.7033983351</v>
      </c>
      <c r="H2022" s="2">
        <v>156.3370056152344</v>
      </c>
      <c r="I2022" s="2">
        <v>33532.81564220761</v>
      </c>
      <c r="J2022" s="2">
        <v>45.61138534545898</v>
      </c>
      <c r="K2022" s="2">
        <v>24528.34167663743</v>
      </c>
      <c r="L2022" s="2">
        <v>216.7263946533203</v>
      </c>
      <c r="M2022" s="2">
        <v>25642.64859446742</v>
      </c>
      <c r="N2022">
        <v>3167.586333009413</v>
      </c>
      <c r="O2022">
        <v>208.2053025151554</v>
      </c>
      <c r="P2022">
        <v>246.5678183271317</v>
      </c>
      <c r="Q2022" s="2">
        <v>17132.41541506823</v>
      </c>
      <c r="R2022" s="2">
        <v>32550.19354843341</v>
      </c>
      <c r="S2022" s="2">
        <v>11246.29977550793</v>
      </c>
    </row>
    <row r="2023" spans="1:19">
      <c r="A2023" s="5">
        <v>43446</v>
      </c>
      <c r="B2023" s="2">
        <v>61575.7450950308</v>
      </c>
      <c r="C2023" t="s">
        <v>23</v>
      </c>
      <c r="E2023" s="3">
        <v>5.15757450950308</v>
      </c>
      <c r="F2023" s="2">
        <v>5.544928550720215</v>
      </c>
      <c r="G2023" s="2">
        <v>162616.904571161</v>
      </c>
      <c r="H2023" s="2">
        <v>157.7130126953125</v>
      </c>
      <c r="I2023" s="2">
        <v>33827.95620446317</v>
      </c>
      <c r="J2023" s="2">
        <v>45.32229614257812</v>
      </c>
      <c r="K2023" s="2">
        <v>24372.87876557734</v>
      </c>
      <c r="L2023" s="2">
        <v>217.9234008789062</v>
      </c>
      <c r="M2023" s="2">
        <v>25784.27606008917</v>
      </c>
      <c r="N2023">
        <v>3167.586333009413</v>
      </c>
      <c r="O2023">
        <v>208.2053025151554</v>
      </c>
      <c r="P2023">
        <v>246.5678183271317</v>
      </c>
      <c r="Q2023" s="2">
        <v>17564.03989477505</v>
      </c>
      <c r="R2023" s="2">
        <v>32836.68551880408</v>
      </c>
      <c r="S2023" s="2">
        <v>11175.01968145166</v>
      </c>
    </row>
    <row r="2024" spans="1:19">
      <c r="A2024" s="5">
        <v>43447</v>
      </c>
      <c r="B2024" s="2">
        <v>61686.4922704889</v>
      </c>
      <c r="C2024" t="s">
        <v>23</v>
      </c>
      <c r="E2024" s="3">
        <v>5.16864922704889</v>
      </c>
      <c r="F2024" s="2">
        <v>5.546123504638672</v>
      </c>
      <c r="G2024" s="2">
        <v>162651.9491538904</v>
      </c>
      <c r="H2024" s="2">
        <v>157.7607727050781</v>
      </c>
      <c r="I2024" s="2">
        <v>33838.20027685179</v>
      </c>
      <c r="J2024" s="2">
        <v>45.71577072143555</v>
      </c>
      <c r="K2024" s="2">
        <v>24584.47678739114</v>
      </c>
      <c r="L2024" s="2">
        <v>217.8519439697266</v>
      </c>
      <c r="M2024" s="2">
        <v>25775.82141655268</v>
      </c>
      <c r="N2024">
        <v>3167.586333009413</v>
      </c>
      <c r="O2024">
        <v>208.2053025151554</v>
      </c>
      <c r="P2024">
        <v>246.5678183271317</v>
      </c>
      <c r="Q2024" s="2">
        <v>17567.82501447573</v>
      </c>
      <c r="R2024" s="2">
        <v>32846.62940608546</v>
      </c>
      <c r="S2024" s="2">
        <v>11272.03784992772</v>
      </c>
    </row>
    <row r="2025" spans="1:19">
      <c r="A2025" s="5">
        <v>43448</v>
      </c>
      <c r="B2025" s="2">
        <v>59539.76137625219</v>
      </c>
      <c r="C2025" t="s">
        <v>23</v>
      </c>
      <c r="E2025" s="3">
        <v>4.953976137625219</v>
      </c>
      <c r="F2025" s="2">
        <v>5.127773284912109</v>
      </c>
      <c r="G2025" s="2">
        <v>150382.9330364939</v>
      </c>
      <c r="H2025" s="2">
        <v>153.9194183349609</v>
      </c>
      <c r="I2025" s="2">
        <v>33014.26593448278</v>
      </c>
      <c r="J2025" s="2">
        <v>45.62743759155273</v>
      </c>
      <c r="K2025" s="2">
        <v>24536.97406028206</v>
      </c>
      <c r="L2025" s="2">
        <v>213.8321990966797</v>
      </c>
      <c r="M2025" s="2">
        <v>25300.21296385897</v>
      </c>
      <c r="N2025">
        <v>3167.586333009413</v>
      </c>
      <c r="O2025">
        <v>208.2053025151554</v>
      </c>
      <c r="P2025">
        <v>246.5678183271317</v>
      </c>
      <c r="Q2025" s="2">
        <v>16242.66457605838</v>
      </c>
      <c r="R2025" s="2">
        <v>32046.83905738729</v>
      </c>
      <c r="S2025" s="2">
        <v>11250.25774280651</v>
      </c>
    </row>
    <row r="2026" spans="1:19">
      <c r="A2026" s="5">
        <v>43451</v>
      </c>
      <c r="B2026" s="2">
        <v>57402.51324181312</v>
      </c>
      <c r="C2026" t="s">
        <v>23</v>
      </c>
      <c r="E2026" s="3">
        <v>4.740251324181312</v>
      </c>
      <c r="F2026" s="2">
        <v>4.796680450439453</v>
      </c>
      <c r="G2026" s="2">
        <v>140672.9266089734</v>
      </c>
      <c r="H2026" s="2">
        <v>150.4317626953125</v>
      </c>
      <c r="I2026" s="2">
        <v>32266.19663938787</v>
      </c>
      <c r="J2026" s="2">
        <v>44.15792465209961</v>
      </c>
      <c r="K2026" s="2">
        <v>23746.71708378059</v>
      </c>
      <c r="L2026" s="2">
        <v>209.4664459228516</v>
      </c>
      <c r="M2026" s="2">
        <v>24783.66547703471</v>
      </c>
      <c r="N2026">
        <v>3167.586333009413</v>
      </c>
      <c r="O2026">
        <v>208.2053025151554</v>
      </c>
      <c r="P2026">
        <v>246.5678183271317</v>
      </c>
      <c r="Q2026" s="2">
        <v>15193.89943862545</v>
      </c>
      <c r="R2026" s="2">
        <v>31320.6906598656</v>
      </c>
      <c r="S2026" s="2">
        <v>10887.92314332206</v>
      </c>
    </row>
    <row r="2027" spans="1:19">
      <c r="A2027" s="5">
        <v>43452</v>
      </c>
      <c r="B2027" s="2">
        <v>57779.88062280481</v>
      </c>
      <c r="C2027" t="s">
        <v>23</v>
      </c>
      <c r="E2027" s="3">
        <v>4.777988062280481</v>
      </c>
      <c r="F2027" s="2">
        <v>4.876763343811035</v>
      </c>
      <c r="G2027" s="2">
        <v>143021.5289597643</v>
      </c>
      <c r="H2027" s="2">
        <v>151.3777465820312</v>
      </c>
      <c r="I2027" s="2">
        <v>32469.10127574703</v>
      </c>
      <c r="J2027" s="2">
        <v>43.86080169677734</v>
      </c>
      <c r="K2027" s="2">
        <v>23586.93387805425</v>
      </c>
      <c r="L2027" s="2">
        <v>209.3856506347656</v>
      </c>
      <c r="M2027" s="2">
        <v>24774.1059345351</v>
      </c>
      <c r="N2027">
        <v>3167.586333009413</v>
      </c>
      <c r="O2027">
        <v>208.2053025151554</v>
      </c>
      <c r="P2027">
        <v>246.5678183271317</v>
      </c>
      <c r="Q2027" s="2">
        <v>15447.56891717712</v>
      </c>
      <c r="R2027" s="2">
        <v>31517.64952117434</v>
      </c>
      <c r="S2027" s="2">
        <v>10814.66218445335</v>
      </c>
    </row>
    <row r="2028" spans="1:19">
      <c r="A2028" s="5">
        <v>43453</v>
      </c>
      <c r="B2028" s="2">
        <v>55871.2144893395</v>
      </c>
      <c r="C2028" t="s">
        <v>23</v>
      </c>
      <c r="E2028" s="3">
        <v>4.58712144893395</v>
      </c>
      <c r="F2028" s="2">
        <v>4.524155139923096</v>
      </c>
      <c r="G2028" s="2">
        <v>132680.5382475926</v>
      </c>
      <c r="H2028" s="2">
        <v>147.6605987548828</v>
      </c>
      <c r="I2028" s="2">
        <v>31671.80806732156</v>
      </c>
      <c r="J2028" s="2">
        <v>43.78853225708008</v>
      </c>
      <c r="K2028" s="2">
        <v>23548.0696888557</v>
      </c>
      <c r="L2028" s="2">
        <v>206.044677734375</v>
      </c>
      <c r="M2028" s="2">
        <v>24378.80847118091</v>
      </c>
      <c r="N2028">
        <v>3167.586333009413</v>
      </c>
      <c r="O2028">
        <v>208.2053025151554</v>
      </c>
      <c r="P2028">
        <v>246.5678183271317</v>
      </c>
      <c r="Q2028" s="2">
        <v>14330.65198963469</v>
      </c>
      <c r="R2028" s="2">
        <v>30743.71963332935</v>
      </c>
      <c r="S2028" s="2">
        <v>10796.84286637547</v>
      </c>
    </row>
    <row r="2029" spans="1:19">
      <c r="A2029" s="5">
        <v>43454</v>
      </c>
      <c r="B2029" s="2">
        <v>54844.12745764698</v>
      </c>
      <c r="C2029" t="s">
        <v>23</v>
      </c>
      <c r="E2029" s="3">
        <v>4.484412745764698</v>
      </c>
      <c r="F2029" s="2">
        <v>4.342470645904541</v>
      </c>
      <c r="G2029" s="2">
        <v>127352.2513714637</v>
      </c>
      <c r="H2029" s="2">
        <v>145.5201873779297</v>
      </c>
      <c r="I2029" s="2">
        <v>31212.70998098301</v>
      </c>
      <c r="J2029" s="2">
        <v>43.76443862915039</v>
      </c>
      <c r="K2029" s="2">
        <v>23535.11290770088</v>
      </c>
      <c r="L2029" s="2">
        <v>202.6587982177734</v>
      </c>
      <c r="M2029" s="2">
        <v>23978.19774369521</v>
      </c>
      <c r="N2029">
        <v>3167.586333009413</v>
      </c>
      <c r="O2029">
        <v>208.2053025151554</v>
      </c>
      <c r="P2029">
        <v>246.5678183271317</v>
      </c>
      <c r="Q2029" s="2">
        <v>13755.15066946178</v>
      </c>
      <c r="R2029" s="2">
        <v>30298.07463508394</v>
      </c>
      <c r="S2029" s="2">
        <v>10790.90215310126</v>
      </c>
    </row>
    <row r="2030" spans="1:19">
      <c r="A2030" s="5">
        <v>43455</v>
      </c>
      <c r="B2030" s="2">
        <v>52530.02901324716</v>
      </c>
      <c r="C2030" t="s">
        <v>23</v>
      </c>
      <c r="E2030" s="3">
        <v>4.253002901324716</v>
      </c>
      <c r="F2030" s="2">
        <v>3.922926664352417</v>
      </c>
      <c r="G2030" s="2">
        <v>115048.2256320148</v>
      </c>
      <c r="H2030" s="2">
        <v>141.0100555419922</v>
      </c>
      <c r="I2030" s="2">
        <v>30245.32916937428</v>
      </c>
      <c r="J2030" s="2">
        <v>43.57737731933594</v>
      </c>
      <c r="K2030" s="2">
        <v>23434.5173286178</v>
      </c>
      <c r="L2030" s="2">
        <v>198.6262817382812</v>
      </c>
      <c r="M2030" s="2">
        <v>23501.07817918428</v>
      </c>
      <c r="N2030">
        <v>3167.586333009413</v>
      </c>
      <c r="O2030">
        <v>208.2053025151554</v>
      </c>
      <c r="P2030">
        <v>246.5678183271317</v>
      </c>
      <c r="Q2030" s="2">
        <v>12426.20888740092</v>
      </c>
      <c r="R2030" s="2">
        <v>29359.04127179934</v>
      </c>
      <c r="S2030" s="2">
        <v>10744.77885404689</v>
      </c>
    </row>
    <row r="2031" spans="1:19">
      <c r="A2031" s="5">
        <v>43458</v>
      </c>
      <c r="B2031" s="2">
        <v>50432.65576593664</v>
      </c>
      <c r="C2031" t="s">
        <v>23</v>
      </c>
      <c r="E2031" s="3">
        <v>4.043265576593663</v>
      </c>
      <c r="F2031" s="2">
        <v>3.632472515106201</v>
      </c>
      <c r="G2031" s="2">
        <v>106530.035679119</v>
      </c>
      <c r="H2031" s="2">
        <v>137.5132446289062</v>
      </c>
      <c r="I2031" s="2">
        <v>29495.29615433268</v>
      </c>
      <c r="J2031" s="2">
        <v>41.75524139404297</v>
      </c>
      <c r="K2031" s="2">
        <v>22454.6310081662</v>
      </c>
      <c r="L2031" s="2">
        <v>193.1567687988281</v>
      </c>
      <c r="M2031" s="2">
        <v>22853.93596785538</v>
      </c>
      <c r="N2031">
        <v>3167.586333009413</v>
      </c>
      <c r="O2031">
        <v>208.2053025151554</v>
      </c>
      <c r="P2031">
        <v>246.5678183271317</v>
      </c>
      <c r="Q2031" s="2">
        <v>11506.17029388273</v>
      </c>
      <c r="R2031" s="2">
        <v>28630.98669780199</v>
      </c>
      <c r="S2031" s="2">
        <v>10295.49877425192</v>
      </c>
    </row>
    <row r="2032" spans="1:19">
      <c r="A2032" s="5">
        <v>43460</v>
      </c>
      <c r="B2032" s="2">
        <v>54449.51311942913</v>
      </c>
      <c r="C2032" t="s">
        <v>23</v>
      </c>
      <c r="E2032" s="3">
        <v>4.444951311942913</v>
      </c>
      <c r="F2032" s="2">
        <v>4.29208517074585</v>
      </c>
      <c r="G2032" s="2">
        <v>125874.5894086978</v>
      </c>
      <c r="H2032" s="2">
        <v>146.0994873046875</v>
      </c>
      <c r="I2032" s="2">
        <v>31336.96436061033</v>
      </c>
      <c r="J2032" s="2">
        <v>42.32212829589844</v>
      </c>
      <c r="K2032" s="2">
        <v>22759.48462125878</v>
      </c>
      <c r="L2032" s="2">
        <v>202.92822265625</v>
      </c>
      <c r="M2032" s="2">
        <v>24010.07552309383</v>
      </c>
      <c r="N2032">
        <v>3167.586333009413</v>
      </c>
      <c r="O2032">
        <v>208.2053025151554</v>
      </c>
      <c r="P2032">
        <v>246.5678183271317</v>
      </c>
      <c r="Q2032" s="2">
        <v>13595.55032696693</v>
      </c>
      <c r="R2032" s="2">
        <v>30418.68795158156</v>
      </c>
      <c r="S2032" s="2">
        <v>10435.27484088065</v>
      </c>
    </row>
    <row r="2033" spans="1:19">
      <c r="A2033" s="5">
        <v>43461</v>
      </c>
      <c r="B2033" s="2">
        <v>54848.42976920683</v>
      </c>
      <c r="C2033" t="s">
        <v>23</v>
      </c>
      <c r="E2033" s="3">
        <v>4.484842976920683</v>
      </c>
      <c r="F2033" s="2">
        <v>4.353125095367432</v>
      </c>
      <c r="G2033" s="2">
        <v>127664.715919152</v>
      </c>
      <c r="H2033" s="2">
        <v>146.6648406982422</v>
      </c>
      <c r="I2033" s="2">
        <v>31458.22734018552</v>
      </c>
      <c r="J2033" s="2">
        <v>42.67845153808594</v>
      </c>
      <c r="K2033" s="2">
        <v>22951.10384451862</v>
      </c>
      <c r="L2033" s="2">
        <v>204.8142852783203</v>
      </c>
      <c r="M2033" s="2">
        <v>24233.23081122693</v>
      </c>
      <c r="N2033">
        <v>3167.586333009413</v>
      </c>
      <c r="O2033">
        <v>208.2053025151554</v>
      </c>
      <c r="P2033">
        <v>246.5678183271317</v>
      </c>
      <c r="Q2033" s="2">
        <v>13788.89955796618</v>
      </c>
      <c r="R2033" s="2">
        <v>30536.39752591458</v>
      </c>
      <c r="S2033" s="2">
        <v>10523.13268532607</v>
      </c>
    </row>
    <row r="2034" spans="1:19">
      <c r="A2034" s="5">
        <v>43462</v>
      </c>
      <c r="B2034" s="2">
        <v>54801.55911259583</v>
      </c>
      <c r="C2034" t="s">
        <v>23</v>
      </c>
      <c r="E2034" s="3">
        <v>4.480155911259583</v>
      </c>
      <c r="F2034" s="2">
        <v>4.335172176361084</v>
      </c>
      <c r="G2034" s="2">
        <v>127138.2081219596</v>
      </c>
      <c r="H2034" s="2">
        <v>146.5881652832031</v>
      </c>
      <c r="I2034" s="2">
        <v>31441.78118563192</v>
      </c>
      <c r="J2034" s="2">
        <v>42.78374099731445</v>
      </c>
      <c r="K2034" s="2">
        <v>23007.72514227893</v>
      </c>
      <c r="L2034" s="2">
        <v>204.5538024902344</v>
      </c>
      <c r="M2034" s="2">
        <v>24202.41099063942</v>
      </c>
      <c r="N2034">
        <v>3167.586333009413</v>
      </c>
      <c r="O2034">
        <v>208.2053025151554</v>
      </c>
      <c r="P2034">
        <v>246.5678183271317</v>
      </c>
      <c r="Q2034" s="2">
        <v>13732.03213708404</v>
      </c>
      <c r="R2034" s="2">
        <v>30520.4332979309</v>
      </c>
      <c r="S2034" s="2">
        <v>10549.09367758089</v>
      </c>
    </row>
    <row r="2035" spans="1:19">
      <c r="A2035" s="5">
        <v>43465</v>
      </c>
      <c r="B2035" s="2">
        <v>54801.55911259583</v>
      </c>
      <c r="C2035" t="s">
        <v>23</v>
      </c>
      <c r="D2035" t="s">
        <v>3</v>
      </c>
      <c r="E2035" s="3">
        <v>4.480155911259583</v>
      </c>
      <c r="F2035" s="2">
        <v>4.4333176612854</v>
      </c>
      <c r="G2035" s="2">
        <v>130016.5346522365</v>
      </c>
      <c r="H2035" s="2">
        <v>147.8243560791016</v>
      </c>
      <c r="I2035" s="2">
        <v>31706.93247143483</v>
      </c>
      <c r="J2035" s="2">
        <v>42.85661697387695</v>
      </c>
      <c r="K2035" s="2">
        <v>23046.91550757052</v>
      </c>
      <c r="L2035" s="2">
        <v>206.3949127197266</v>
      </c>
      <c r="M2035" s="2">
        <v>24420.24759846961</v>
      </c>
      <c r="N2035">
        <v>10507.10298801386</v>
      </c>
      <c r="O2035">
        <v>37.07207700148631</v>
      </c>
      <c r="P2035">
        <v>63.93593683094475</v>
      </c>
      <c r="Q2035" s="2">
        <v>46581.32524570645</v>
      </c>
      <c r="R2035" s="2">
        <v>5480.155911259583</v>
      </c>
      <c r="S2035" s="2">
        <v>2740.077955629792</v>
      </c>
    </row>
    <row r="2036" spans="1:19">
      <c r="A2036" s="5">
        <v>43467</v>
      </c>
      <c r="B2036" s="2">
        <v>55442.99257402422</v>
      </c>
      <c r="C2036" t="s">
        <v>23</v>
      </c>
      <c r="E2036" s="3">
        <v>4.544299257402422</v>
      </c>
      <c r="F2036" s="2">
        <v>4.496753215789795</v>
      </c>
      <c r="G2036" s="2">
        <v>131876.9181393998</v>
      </c>
      <c r="H2036" s="2">
        <v>148.4185333251953</v>
      </c>
      <c r="I2036" s="2">
        <v>31834.37789597554</v>
      </c>
      <c r="J2036" s="2">
        <v>42.11966323852539</v>
      </c>
      <c r="K2036" s="2">
        <v>22650.60540026576</v>
      </c>
      <c r="L2036" s="2">
        <v>206.5566101074219</v>
      </c>
      <c r="M2036" s="2">
        <v>24439.37932120207</v>
      </c>
      <c r="N2036">
        <v>10507.10298801386</v>
      </c>
      <c r="O2036">
        <v>37.07207700148631</v>
      </c>
      <c r="P2036">
        <v>63.93593683094475</v>
      </c>
      <c r="Q2036" s="2">
        <v>47247.84914998589</v>
      </c>
      <c r="R2036" s="2">
        <v>5502.183295879302</v>
      </c>
      <c r="S2036" s="2">
        <v>2692.960128159025</v>
      </c>
    </row>
    <row r="2037" spans="1:19">
      <c r="A2037" s="5">
        <v>43468</v>
      </c>
      <c r="B2037" s="2">
        <v>50685.07105185901</v>
      </c>
      <c r="C2037" t="s">
        <v>23</v>
      </c>
      <c r="E2037" s="3">
        <v>4.068507105185901</v>
      </c>
      <c r="F2037" s="2">
        <v>4.061081886291504</v>
      </c>
      <c r="G2037" s="2">
        <v>119099.9233836761</v>
      </c>
      <c r="H2037" s="2">
        <v>143.5695953369141</v>
      </c>
      <c r="I2037" s="2">
        <v>30794.32635487267</v>
      </c>
      <c r="J2037" s="2">
        <v>42.11156463623047</v>
      </c>
      <c r="K2037" s="2">
        <v>22646.25023142604</v>
      </c>
      <c r="L2037" s="2">
        <v>201.6259613037109</v>
      </c>
      <c r="M2037" s="2">
        <v>23855.99447406087</v>
      </c>
      <c r="N2037">
        <v>10507.10298801386</v>
      </c>
      <c r="O2037">
        <v>37.07207700148631</v>
      </c>
      <c r="P2037">
        <v>63.93593683094475</v>
      </c>
      <c r="Q2037" s="2">
        <v>42670.20562202243</v>
      </c>
      <c r="R2037" s="2">
        <v>5322.423093402307</v>
      </c>
      <c r="S2037" s="2">
        <v>2692.442336434278</v>
      </c>
    </row>
    <row r="2038" spans="1:19">
      <c r="A2038" s="5">
        <v>43469</v>
      </c>
      <c r="B2038" s="2">
        <v>56410.62488921803</v>
      </c>
      <c r="C2038" t="s">
        <v>23</v>
      </c>
      <c r="E2038" s="3">
        <v>4.641062488921803</v>
      </c>
      <c r="F2038" s="2">
        <v>4.580536842346191</v>
      </c>
      <c r="G2038" s="2">
        <v>134334.0524161936</v>
      </c>
      <c r="H2038" s="2">
        <v>149.7121734619141</v>
      </c>
      <c r="I2038" s="2">
        <v>32111.85152444398</v>
      </c>
      <c r="J2038" s="2">
        <v>42.73514175415039</v>
      </c>
      <c r="K2038" s="2">
        <v>22981.59002639667</v>
      </c>
      <c r="L2038" s="2">
        <v>208.281005859375</v>
      </c>
      <c r="M2038" s="2">
        <v>24643.40649738362</v>
      </c>
      <c r="N2038">
        <v>10507.10298801386</v>
      </c>
      <c r="O2038">
        <v>37.07207700148631</v>
      </c>
      <c r="P2038">
        <v>63.93593683094475</v>
      </c>
      <c r="Q2038" s="2">
        <v>48128.17234292324</v>
      </c>
      <c r="R2038" s="2">
        <v>5550.141222639953</v>
      </c>
      <c r="S2038" s="2">
        <v>2732.311323654829</v>
      </c>
    </row>
    <row r="2039" spans="1:19">
      <c r="A2039" s="5">
        <v>43472</v>
      </c>
      <c r="B2039" s="2">
        <v>57992.33243685737</v>
      </c>
      <c r="C2039" t="s">
        <v>23</v>
      </c>
      <c r="E2039" s="3">
        <v>4.799233243685737</v>
      </c>
      <c r="F2039" s="2">
        <v>4.726559162139893</v>
      </c>
      <c r="G2039" s="2">
        <v>138616.4696603378</v>
      </c>
      <c r="H2039" s="2">
        <v>151.4945526123047</v>
      </c>
      <c r="I2039" s="2">
        <v>32494.15506940032</v>
      </c>
      <c r="J2039" s="2">
        <v>42.4435920715332</v>
      </c>
      <c r="K2039" s="2">
        <v>22824.80394816672</v>
      </c>
      <c r="L2039" s="2">
        <v>209.8437347412109</v>
      </c>
      <c r="M2039" s="2">
        <v>24828.30556161364</v>
      </c>
      <c r="N2039">
        <v>10507.10298801386</v>
      </c>
      <c r="O2039">
        <v>37.07207700148631</v>
      </c>
      <c r="P2039">
        <v>63.93593683094475</v>
      </c>
      <c r="Q2039" s="2">
        <v>49662.44389554435</v>
      </c>
      <c r="R2039" s="2">
        <v>5616.217719749078</v>
      </c>
      <c r="S2039" s="2">
        <v>2713.670821563935</v>
      </c>
    </row>
    <row r="2040" spans="1:19">
      <c r="A2040" s="5">
        <v>43473</v>
      </c>
      <c r="B2040" s="2">
        <v>59510.44942437599</v>
      </c>
      <c r="C2040" t="s">
        <v>23</v>
      </c>
      <c r="E2040" s="3">
        <v>4.9510449424376</v>
      </c>
      <c r="F2040" s="2">
        <v>4.863005638122559</v>
      </c>
      <c r="G2040" s="2">
        <v>142618.0547774377</v>
      </c>
      <c r="H2040" s="2">
        <v>152.8649597167969</v>
      </c>
      <c r="I2040" s="2">
        <v>32788.09448962182</v>
      </c>
      <c r="J2040" s="2">
        <v>42.96999359130859</v>
      </c>
      <c r="K2040" s="2">
        <v>23107.88581990464</v>
      </c>
      <c r="L2040" s="2">
        <v>211.8823852539062</v>
      </c>
      <c r="M2040" s="2">
        <v>25069.51475437302</v>
      </c>
      <c r="N2040">
        <v>10507.10298801386</v>
      </c>
      <c r="O2040">
        <v>37.07207700148631</v>
      </c>
      <c r="P2040">
        <v>63.93593683094475</v>
      </c>
      <c r="Q2040" s="2">
        <v>51096.10107104579</v>
      </c>
      <c r="R2040" s="2">
        <v>5667.021557450196</v>
      </c>
      <c r="S2040" s="2">
        <v>2747.326795880007</v>
      </c>
    </row>
    <row r="2041" spans="1:19">
      <c r="A2041" s="5">
        <v>43474</v>
      </c>
      <c r="B2041" s="2">
        <v>60747.35464682968</v>
      </c>
      <c r="C2041" t="s">
        <v>23</v>
      </c>
      <c r="E2041" s="3">
        <v>5.074735464682968</v>
      </c>
      <c r="F2041" s="2">
        <v>4.977908134460449</v>
      </c>
      <c r="G2041" s="2">
        <v>145987.8165536359</v>
      </c>
      <c r="H2041" s="2">
        <v>154.1106872558594</v>
      </c>
      <c r="I2041" s="2">
        <v>33055.29131703587</v>
      </c>
      <c r="J2041" s="2">
        <v>42.71084594726562</v>
      </c>
      <c r="K2041" s="2">
        <v>22968.52451987751</v>
      </c>
      <c r="L2041" s="2">
        <v>212.8613586425781</v>
      </c>
      <c r="M2041" s="2">
        <v>25185.34499567428</v>
      </c>
      <c r="N2041">
        <v>10507.10298801386</v>
      </c>
      <c r="O2041">
        <v>37.07207700148631</v>
      </c>
      <c r="P2041">
        <v>63.93593683094475</v>
      </c>
      <c r="Q2041" s="2">
        <v>52303.39343364789</v>
      </c>
      <c r="R2041" s="2">
        <v>5713.203264701193</v>
      </c>
      <c r="S2041" s="2">
        <v>2730.757948480588</v>
      </c>
    </row>
    <row r="2042" spans="1:19">
      <c r="A2042" s="5">
        <v>43475</v>
      </c>
      <c r="B2042" s="2">
        <v>61302.45876842456</v>
      </c>
      <c r="C2042" t="s">
        <v>23</v>
      </c>
      <c r="E2042" s="3">
        <v>5.130245876842456</v>
      </c>
      <c r="F2042" s="2">
        <v>5.025784015655518</v>
      </c>
      <c r="G2042" s="2">
        <v>147391.8792989615</v>
      </c>
      <c r="H2042" s="2">
        <v>154.5514678955078</v>
      </c>
      <c r="I2042" s="2">
        <v>33149.83461386966</v>
      </c>
      <c r="J2042" s="2">
        <v>43.26963424682617</v>
      </c>
      <c r="K2042" s="2">
        <v>23269.02296413037</v>
      </c>
      <c r="L2042" s="2">
        <v>213.75048828125</v>
      </c>
      <c r="M2042" s="2">
        <v>25290.5450979316</v>
      </c>
      <c r="N2042">
        <v>10507.10298801386</v>
      </c>
      <c r="O2042">
        <v>37.07207700148631</v>
      </c>
      <c r="P2042">
        <v>63.93593683094475</v>
      </c>
      <c r="Q2042" s="2">
        <v>52806.43024800639</v>
      </c>
      <c r="R2042" s="2">
        <v>5729.543918515004</v>
      </c>
      <c r="S2042" s="2">
        <v>2766.484601903162</v>
      </c>
    </row>
    <row r="2043" spans="1:19">
      <c r="A2043" s="5">
        <v>43476</v>
      </c>
      <c r="B2043" s="2">
        <v>60642.34740457329</v>
      </c>
      <c r="C2043" t="s">
        <v>23</v>
      </c>
      <c r="E2043" s="3">
        <v>5.064234740457329</v>
      </c>
      <c r="F2043" s="2">
        <v>4.965939044952393</v>
      </c>
      <c r="G2043" s="2">
        <v>145636.7973712368</v>
      </c>
      <c r="H2043" s="2">
        <v>153.9861297607422</v>
      </c>
      <c r="I2043" s="2">
        <v>33028.57490716105</v>
      </c>
      <c r="J2043" s="2">
        <v>43.10766220092773</v>
      </c>
      <c r="K2043" s="2">
        <v>23181.91958733596</v>
      </c>
      <c r="L2043" s="2">
        <v>213.6516876220703</v>
      </c>
      <c r="M2043" s="2">
        <v>25278.85519468609</v>
      </c>
      <c r="N2043">
        <v>10507.10298801386</v>
      </c>
      <c r="O2043">
        <v>37.07207700148631</v>
      </c>
      <c r="P2043">
        <v>63.93593683094475</v>
      </c>
      <c r="Q2043" s="2">
        <v>52177.63297751398</v>
      </c>
      <c r="R2043" s="2">
        <v>5708.585659651097</v>
      </c>
      <c r="S2043" s="2">
        <v>2756.12876740822</v>
      </c>
    </row>
    <row r="2044" spans="1:19">
      <c r="A2044" s="5">
        <v>43479</v>
      </c>
      <c r="B2044" s="2">
        <v>59171.54244989605</v>
      </c>
      <c r="C2044" t="s">
        <v>23</v>
      </c>
      <c r="E2044" s="3">
        <v>4.917154244989605</v>
      </c>
      <c r="F2044" s="2">
        <v>4.836671829223633</v>
      </c>
      <c r="G2044" s="2">
        <v>141845.7594359304</v>
      </c>
      <c r="H2044" s="2">
        <v>152.6253356933594</v>
      </c>
      <c r="I2044" s="2">
        <v>32736.69739288358</v>
      </c>
      <c r="J2044" s="2">
        <v>42.1358528137207</v>
      </c>
      <c r="K2044" s="2">
        <v>22659.31163510126</v>
      </c>
      <c r="L2044" s="2">
        <v>212.4751892089844</v>
      </c>
      <c r="M2044" s="2">
        <v>25139.6541738461</v>
      </c>
      <c r="N2044">
        <v>10507.10298801386</v>
      </c>
      <c r="O2044">
        <v>37.07207700148631</v>
      </c>
      <c r="P2044">
        <v>63.93593683094475</v>
      </c>
      <c r="Q2044" s="2">
        <v>50819.4090288781</v>
      </c>
      <c r="R2044" s="2">
        <v>5658.138197201915</v>
      </c>
      <c r="S2044" s="2">
        <v>2693.995223816033</v>
      </c>
    </row>
    <row r="2045" spans="1:19">
      <c r="A2045" s="5">
        <v>43480</v>
      </c>
      <c r="B2045" s="2">
        <v>62132.19652769152</v>
      </c>
      <c r="C2045" t="s">
        <v>23</v>
      </c>
      <c r="E2045" s="3">
        <v>5.213219652769152</v>
      </c>
      <c r="F2045" s="2">
        <v>5.104779243469238</v>
      </c>
      <c r="G2045" s="2">
        <v>149708.5835279623</v>
      </c>
      <c r="H2045" s="2">
        <v>155.6055755615234</v>
      </c>
      <c r="I2045" s="2">
        <v>33375.93078279932</v>
      </c>
      <c r="J2045" s="2">
        <v>42.65415573120117</v>
      </c>
      <c r="K2045" s="2">
        <v>22938.03833799946</v>
      </c>
      <c r="L2045" s="2">
        <v>214.9629364013672</v>
      </c>
      <c r="M2045" s="2">
        <v>25433.99961870153</v>
      </c>
      <c r="N2045">
        <v>10507.10298801386</v>
      </c>
      <c r="O2045">
        <v>37.07207700148631</v>
      </c>
      <c r="P2045">
        <v>63.93593683094475</v>
      </c>
      <c r="Q2045" s="2">
        <v>53636.44124220677</v>
      </c>
      <c r="R2045" s="2">
        <v>5768.621879077393</v>
      </c>
      <c r="S2045" s="2">
        <v>2727.133406407359</v>
      </c>
    </row>
    <row r="2046" spans="1:19">
      <c r="A2046" s="5">
        <v>43481</v>
      </c>
      <c r="B2046" s="2">
        <v>62216.42331556251</v>
      </c>
      <c r="C2046" t="s">
        <v>23</v>
      </c>
      <c r="E2046" s="3">
        <v>5.221642331556251</v>
      </c>
      <c r="F2046" s="2">
        <v>5.111960411071777</v>
      </c>
      <c r="G2046" s="2">
        <v>149919.1866468393</v>
      </c>
      <c r="H2046" s="2">
        <v>155.5768737792969</v>
      </c>
      <c r="I2046" s="2">
        <v>33369.77452076642</v>
      </c>
      <c r="J2046" s="2">
        <v>42.80802154541016</v>
      </c>
      <c r="K2046" s="2">
        <v>23020.78244311022</v>
      </c>
      <c r="L2046" s="2">
        <v>215.4389343261719</v>
      </c>
      <c r="M2046" s="2">
        <v>25490.3187741832</v>
      </c>
      <c r="N2046">
        <v>10507.10298801386</v>
      </c>
      <c r="O2046">
        <v>37.07207700148631</v>
      </c>
      <c r="P2046">
        <v>63.93593683094475</v>
      </c>
      <c r="Q2046" s="2">
        <v>53711.89450978084</v>
      </c>
      <c r="R2046" s="2">
        <v>5767.55784439661</v>
      </c>
      <c r="S2046" s="2">
        <v>2736.970961385066</v>
      </c>
    </row>
    <row r="2047" spans="1:19">
      <c r="A2047" s="5">
        <v>43482</v>
      </c>
      <c r="B2047" s="2">
        <v>63530.88073783514</v>
      </c>
      <c r="C2047" t="s">
        <v>23</v>
      </c>
      <c r="E2047" s="3">
        <v>5.353088073783514</v>
      </c>
      <c r="F2047" s="2">
        <v>5.231650352478027</v>
      </c>
      <c r="G2047" s="2">
        <v>153429.3505022888</v>
      </c>
      <c r="H2047" s="2">
        <v>156.8034362792969</v>
      </c>
      <c r="I2047" s="2">
        <v>33632.86062775872</v>
      </c>
      <c r="J2047" s="2">
        <v>42.9861946105957</v>
      </c>
      <c r="K2047" s="2">
        <v>23116.59820900605</v>
      </c>
      <c r="L2047" s="2">
        <v>217.0465545654297</v>
      </c>
      <c r="M2047" s="2">
        <v>25680.52929715427</v>
      </c>
      <c r="N2047">
        <v>10507.10298801386</v>
      </c>
      <c r="O2047">
        <v>37.07207700148631</v>
      </c>
      <c r="P2047">
        <v>63.93593683094475</v>
      </c>
      <c r="Q2047" s="2">
        <v>54969.48905076565</v>
      </c>
      <c r="R2047" s="2">
        <v>5813.029063843745</v>
      </c>
      <c r="S2047" s="2">
        <v>2748.362623225745</v>
      </c>
    </row>
    <row r="2048" spans="1:19">
      <c r="A2048" s="5">
        <v>43483</v>
      </c>
      <c r="B2048" s="2">
        <v>65100.64946217568</v>
      </c>
      <c r="C2048" t="s">
        <v>23</v>
      </c>
      <c r="E2048" s="3">
        <v>5.510064946217568</v>
      </c>
      <c r="F2048" s="2">
        <v>5.375277996063232</v>
      </c>
      <c r="G2048" s="2">
        <v>157641.5387382657</v>
      </c>
      <c r="H2048" s="2">
        <v>158.3558654785156</v>
      </c>
      <c r="I2048" s="2">
        <v>33965.84207338716</v>
      </c>
      <c r="J2048" s="2">
        <v>43.03478240966797</v>
      </c>
      <c r="K2048" s="2">
        <v>23142.72717062241</v>
      </c>
      <c r="L2048" s="2">
        <v>219.9654083251953</v>
      </c>
      <c r="M2048" s="2">
        <v>26025.88243875033</v>
      </c>
      <c r="N2048">
        <v>10507.10298801386</v>
      </c>
      <c r="O2048">
        <v>37.07207700148631</v>
      </c>
      <c r="P2048">
        <v>63.93593683094475</v>
      </c>
      <c r="Q2048" s="2">
        <v>56478.59949384115</v>
      </c>
      <c r="R2048" s="2">
        <v>5870.580838656539</v>
      </c>
      <c r="S2048" s="2">
        <v>2751.469129677984</v>
      </c>
    </row>
    <row r="2049" spans="1:19">
      <c r="A2049" s="5">
        <v>43487</v>
      </c>
      <c r="B2049" s="2">
        <v>61869.40881031174</v>
      </c>
      <c r="C2049" t="s">
        <v>23</v>
      </c>
      <c r="E2049" s="3">
        <v>5.186940881031174</v>
      </c>
      <c r="F2049" s="2">
        <v>5.078447341918945</v>
      </c>
      <c r="G2049" s="2">
        <v>148936.3441235384</v>
      </c>
      <c r="H2049" s="2">
        <v>155.1839752197266</v>
      </c>
      <c r="I2049" s="2">
        <v>33285.50147925387</v>
      </c>
      <c r="J2049" s="2">
        <v>43.11577224731445</v>
      </c>
      <c r="K2049" s="2">
        <v>23186.28091044158</v>
      </c>
      <c r="L2049" s="2">
        <v>217.0375671386719</v>
      </c>
      <c r="M2049" s="2">
        <v>25679.46592217178</v>
      </c>
      <c r="N2049">
        <v>10507.10298801386</v>
      </c>
      <c r="O2049">
        <v>37.07207700148631</v>
      </c>
      <c r="P2049">
        <v>63.93593683094475</v>
      </c>
      <c r="Q2049" s="2">
        <v>53359.7692407476</v>
      </c>
      <c r="R2049" s="2">
        <v>5752.992278742446</v>
      </c>
      <c r="S2049" s="2">
        <v>2756.647290821698</v>
      </c>
    </row>
    <row r="2050" spans="1:19">
      <c r="A2050" s="5">
        <v>43488</v>
      </c>
      <c r="B2050" s="2">
        <v>61955.1191708071</v>
      </c>
      <c r="C2050" t="s">
        <v>23</v>
      </c>
      <c r="E2050" s="3">
        <v>5.19551191708071</v>
      </c>
      <c r="F2050" s="2">
        <v>5.083233833312988</v>
      </c>
      <c r="G2050" s="2">
        <v>149076.7182342481</v>
      </c>
      <c r="H2050" s="2">
        <v>155.3851623535156</v>
      </c>
      <c r="I2050" s="2">
        <v>33328.65422508257</v>
      </c>
      <c r="J2050" s="2">
        <v>43.55308151245117</v>
      </c>
      <c r="K2050" s="2">
        <v>23421.45182209864</v>
      </c>
      <c r="L2050" s="2">
        <v>217.3609008789062</v>
      </c>
      <c r="M2050" s="2">
        <v>25717.72214607487</v>
      </c>
      <c r="N2050">
        <v>10507.10298801386</v>
      </c>
      <c r="O2050">
        <v>37.07207700148631</v>
      </c>
      <c r="P2050">
        <v>63.93593683094475</v>
      </c>
      <c r="Q2050" s="2">
        <v>53410.06139877605</v>
      </c>
      <c r="R2050" s="2">
        <v>5760.450703657983</v>
      </c>
      <c r="S2050" s="2">
        <v>2784.607068373066</v>
      </c>
    </row>
    <row r="2051" spans="1:19">
      <c r="A2051" s="5">
        <v>43489</v>
      </c>
      <c r="B2051" s="2">
        <v>62950.12516201066</v>
      </c>
      <c r="C2051" t="s">
        <v>23</v>
      </c>
      <c r="E2051" s="3">
        <v>5.295012516201066</v>
      </c>
      <c r="F2051" s="2">
        <v>5.173002243041992</v>
      </c>
      <c r="G2051" s="2">
        <v>151709.3690943769</v>
      </c>
      <c r="H2051" s="2">
        <v>156.3913879394531</v>
      </c>
      <c r="I2051" s="2">
        <v>33544.48013869099</v>
      </c>
      <c r="J2051" s="2">
        <v>43.77982711791992</v>
      </c>
      <c r="K2051" s="2">
        <v>23543.38834392295</v>
      </c>
      <c r="L2051" s="2">
        <v>217.5763854980469</v>
      </c>
      <c r="M2051" s="2">
        <v>25743.21787018809</v>
      </c>
      <c r="N2051">
        <v>10507.10298801386</v>
      </c>
      <c r="O2051">
        <v>37.07207700148631</v>
      </c>
      <c r="P2051">
        <v>63.93593683094475</v>
      </c>
      <c r="Q2051" s="2">
        <v>54353.26732486892</v>
      </c>
      <c r="R2051" s="2">
        <v>5797.753576060723</v>
      </c>
      <c r="S2051" s="2">
        <v>2799.10426108101</v>
      </c>
    </row>
    <row r="2052" spans="1:19">
      <c r="A2052" s="5">
        <v>43490</v>
      </c>
      <c r="B2052" s="2">
        <v>64917.77885119327</v>
      </c>
      <c r="C2052" t="s">
        <v>23</v>
      </c>
      <c r="E2052" s="3">
        <v>5.491777885119327</v>
      </c>
      <c r="F2052" s="2">
        <v>5.357324600219727</v>
      </c>
      <c r="G2052" s="2">
        <v>157115.0169568024</v>
      </c>
      <c r="H2052" s="2">
        <v>158.2600402832031</v>
      </c>
      <c r="I2052" s="2">
        <v>33945.28847127839</v>
      </c>
      <c r="J2052" s="2">
        <v>43.1805534362793</v>
      </c>
      <c r="K2052" s="2">
        <v>23221.11815831541</v>
      </c>
      <c r="L2052" s="2">
        <v>219.426513671875</v>
      </c>
      <c r="M2052" s="2">
        <v>25962.1214637817</v>
      </c>
      <c r="N2052">
        <v>10507.10298801386</v>
      </c>
      <c r="O2052">
        <v>37.07207700148631</v>
      </c>
      <c r="P2052">
        <v>63.93593683094475</v>
      </c>
      <c r="Q2052" s="2">
        <v>56289.96131472885</v>
      </c>
      <c r="R2052" s="2">
        <v>5867.028399637231</v>
      </c>
      <c r="S2052" s="2">
        <v>2760.789136827188</v>
      </c>
    </row>
    <row r="2053" spans="1:19">
      <c r="A2053" s="5">
        <v>43493</v>
      </c>
      <c r="B2053" s="2">
        <v>62757.32647293906</v>
      </c>
      <c r="C2053" t="s">
        <v>23</v>
      </c>
      <c r="E2053" s="3">
        <v>5.275732647293906</v>
      </c>
      <c r="F2053" s="2">
        <v>5.159835815429688</v>
      </c>
      <c r="G2053" s="2">
        <v>151323.2354078941</v>
      </c>
      <c r="H2053" s="2">
        <v>156.3051300048828</v>
      </c>
      <c r="I2053" s="2">
        <v>33525.97862392652</v>
      </c>
      <c r="J2053" s="2">
        <v>42.97808837890625</v>
      </c>
      <c r="K2053" s="2">
        <v>23112.23893732239</v>
      </c>
      <c r="L2053" s="2">
        <v>217.7290954589844</v>
      </c>
      <c r="M2053" s="2">
        <v>25761.28621793807</v>
      </c>
      <c r="N2053">
        <v>10507.10298801386</v>
      </c>
      <c r="O2053">
        <v>37.07207700148631</v>
      </c>
      <c r="P2053">
        <v>63.93593683094475</v>
      </c>
      <c r="Q2053" s="2">
        <v>54214.92631396221</v>
      </c>
      <c r="R2053" s="2">
        <v>5794.555815268343</v>
      </c>
      <c r="S2053" s="2">
        <v>2747.844343708511</v>
      </c>
    </row>
    <row r="2054" spans="1:19">
      <c r="A2054" s="5">
        <v>43494</v>
      </c>
      <c r="B2054" s="2">
        <v>61176.12506521733</v>
      </c>
      <c r="C2054" t="s">
        <v>23</v>
      </c>
      <c r="E2054" s="3">
        <v>5.117612506521732</v>
      </c>
      <c r="F2054" s="2">
        <v>5.013814449310303</v>
      </c>
      <c r="G2054" s="2">
        <v>147040.8461322915</v>
      </c>
      <c r="H2054" s="2">
        <v>154.8294372558594</v>
      </c>
      <c r="I2054" s="2">
        <v>33209.45642431799</v>
      </c>
      <c r="J2054" s="2">
        <v>43.09957122802734</v>
      </c>
      <c r="K2054" s="2">
        <v>23177.56852134017</v>
      </c>
      <c r="L2054" s="2">
        <v>217.4596710205078</v>
      </c>
      <c r="M2054" s="2">
        <v>25729.40843853945</v>
      </c>
      <c r="N2054">
        <v>10507.10298801386</v>
      </c>
      <c r="O2054">
        <v>37.07207700148631</v>
      </c>
      <c r="P2054">
        <v>63.93593683094475</v>
      </c>
      <c r="Q2054" s="2">
        <v>52680.66478169536</v>
      </c>
      <c r="R2054" s="2">
        <v>5739.848820046011</v>
      </c>
      <c r="S2054" s="2">
        <v>2755.61146347596</v>
      </c>
    </row>
    <row r="2055" spans="1:19">
      <c r="A2055" s="5">
        <v>43495</v>
      </c>
      <c r="B2055" s="2">
        <v>65292.21369963497</v>
      </c>
      <c r="C2055" t="s">
        <v>23</v>
      </c>
      <c r="E2055" s="3">
        <v>5.529221369963497</v>
      </c>
      <c r="F2055" s="2">
        <v>5.389641284942627</v>
      </c>
      <c r="G2055" s="2">
        <v>158062.7729445613</v>
      </c>
      <c r="H2055" s="2">
        <v>158.7679443359375</v>
      </c>
      <c r="I2055" s="2">
        <v>34054.22910818804</v>
      </c>
      <c r="J2055" s="2">
        <v>43.43160247802734</v>
      </c>
      <c r="K2055" s="2">
        <v>23356.12428950282</v>
      </c>
      <c r="L2055" s="2">
        <v>220.8994445800781</v>
      </c>
      <c r="M2055" s="2">
        <v>26136.39580513915</v>
      </c>
      <c r="N2055">
        <v>10507.10298801386</v>
      </c>
      <c r="O2055">
        <v>37.07207700148631</v>
      </c>
      <c r="P2055">
        <v>63.93593683094475</v>
      </c>
      <c r="Q2055" s="2">
        <v>56629.51604934354</v>
      </c>
      <c r="R2055" s="2">
        <v>5885.857457789567</v>
      </c>
      <c r="S2055" s="2">
        <v>2776.84019250186</v>
      </c>
    </row>
    <row r="2056" spans="1:19">
      <c r="A2056" s="5">
        <v>43496</v>
      </c>
      <c r="B2056" s="2">
        <v>67928.85342395678</v>
      </c>
      <c r="C2056" t="s">
        <v>23</v>
      </c>
      <c r="E2056" s="3">
        <v>5.792885342395678</v>
      </c>
      <c r="F2056" s="2">
        <v>5.626626491546631</v>
      </c>
      <c r="G2056" s="2">
        <v>165012.8716472929</v>
      </c>
      <c r="H2056" s="2">
        <v>161.1444702148438</v>
      </c>
      <c r="I2056" s="2">
        <v>34563.97153195193</v>
      </c>
      <c r="J2056" s="2">
        <v>44.34672164916992</v>
      </c>
      <c r="K2056" s="2">
        <v>23848.24605985947</v>
      </c>
      <c r="L2056" s="2">
        <v>222.7406158447266</v>
      </c>
      <c r="M2056" s="2">
        <v>26354.2396345312</v>
      </c>
      <c r="N2056">
        <v>10507.10298801386</v>
      </c>
      <c r="O2056">
        <v>37.07207700148631</v>
      </c>
      <c r="P2056">
        <v>63.93593683094475</v>
      </c>
      <c r="Q2056" s="2">
        <v>59119.54402176756</v>
      </c>
      <c r="R2056" s="2">
        <v>5973.960208168404</v>
      </c>
      <c r="S2056" s="2">
        <v>2835.349194020818</v>
      </c>
    </row>
    <row r="2057" spans="1:19">
      <c r="A2057" s="5">
        <v>43497</v>
      </c>
      <c r="B2057" s="2">
        <v>67138.21235589134</v>
      </c>
      <c r="C2057" t="s">
        <v>23</v>
      </c>
      <c r="E2057" s="3">
        <v>5.713821235589134</v>
      </c>
      <c r="F2057" s="2">
        <v>5.554813861846924</v>
      </c>
      <c r="G2057" s="2">
        <v>162906.8124899816</v>
      </c>
      <c r="H2057" s="2">
        <v>160.4640655517578</v>
      </c>
      <c r="I2057" s="2">
        <v>34418.03113837991</v>
      </c>
      <c r="J2057" s="2">
        <v>44.17663955688477</v>
      </c>
      <c r="K2057" s="2">
        <v>23756.78135995942</v>
      </c>
      <c r="L2057" s="2">
        <v>222.9291687011719</v>
      </c>
      <c r="M2057" s="2">
        <v>26376.54884447789</v>
      </c>
      <c r="N2057">
        <v>10507.10298801386</v>
      </c>
      <c r="O2057">
        <v>37.07207700148631</v>
      </c>
      <c r="P2057">
        <v>63.93593683094475</v>
      </c>
      <c r="Q2057" s="2">
        <v>58365.00132567263</v>
      </c>
      <c r="R2057" s="2">
        <v>5948.736194106312</v>
      </c>
      <c r="S2057" s="2">
        <v>2824.4748361124</v>
      </c>
    </row>
    <row r="2058" spans="1:19">
      <c r="A2058" s="5">
        <v>43500</v>
      </c>
      <c r="B2058" s="2">
        <v>69354.66858901642</v>
      </c>
      <c r="C2058" t="s">
        <v>23</v>
      </c>
      <c r="E2058" s="3">
        <v>5.935466858901642</v>
      </c>
      <c r="F2058" s="2">
        <v>5.758285999298096</v>
      </c>
      <c r="G2058" s="2">
        <v>168874.0686694124</v>
      </c>
      <c r="H2058" s="2">
        <v>162.457275390625</v>
      </c>
      <c r="I2058" s="2">
        <v>34845.55588084213</v>
      </c>
      <c r="J2058" s="2">
        <v>44.24954223632812</v>
      </c>
      <c r="K2058" s="2">
        <v>23795.98608520479</v>
      </c>
      <c r="L2058" s="2">
        <v>224.518798828125</v>
      </c>
      <c r="M2058" s="2">
        <v>26564.63081209352</v>
      </c>
      <c r="N2058">
        <v>10507.10298801386</v>
      </c>
      <c r="O2058">
        <v>37.07207700148631</v>
      </c>
      <c r="P2058">
        <v>63.93593683094475</v>
      </c>
      <c r="Q2058" s="2">
        <v>60502.90402906341</v>
      </c>
      <c r="R2058" s="2">
        <v>6022.628622732916</v>
      </c>
      <c r="S2058" s="2">
        <v>2829.135937220097</v>
      </c>
    </row>
    <row r="2059" spans="1:19">
      <c r="A2059" s="5">
        <v>43501</v>
      </c>
      <c r="B2059" s="2">
        <v>71010.80864098741</v>
      </c>
      <c r="C2059" t="s">
        <v>23</v>
      </c>
      <c r="E2059" s="3">
        <v>6.101080864098741</v>
      </c>
      <c r="F2059" s="2">
        <v>5.910293102264404</v>
      </c>
      <c r="G2059" s="2">
        <v>173332.0024968916</v>
      </c>
      <c r="H2059" s="2">
        <v>163.8947601318359</v>
      </c>
      <c r="I2059" s="2">
        <v>35153.88282253977</v>
      </c>
      <c r="J2059" s="2">
        <v>44.33861923217773</v>
      </c>
      <c r="K2059" s="2">
        <v>23843.88883959778</v>
      </c>
      <c r="L2059" s="2">
        <v>225.5157470703125</v>
      </c>
      <c r="M2059" s="2">
        <v>26682.58780335976</v>
      </c>
      <c r="N2059">
        <v>10507.10298801386</v>
      </c>
      <c r="O2059">
        <v>37.07207700148631</v>
      </c>
      <c r="P2059">
        <v>63.93593683094475</v>
      </c>
      <c r="Q2059" s="2">
        <v>62100.05831484003</v>
      </c>
      <c r="R2059" s="2">
        <v>6075.91916774755</v>
      </c>
      <c r="S2059" s="2">
        <v>2834.831158399828</v>
      </c>
    </row>
    <row r="2060" spans="1:19">
      <c r="A2060" s="5">
        <v>43502</v>
      </c>
      <c r="B2060" s="2">
        <v>70500.67041552474</v>
      </c>
      <c r="C2060" t="s">
        <v>23</v>
      </c>
      <c r="E2060" s="3">
        <v>6.050067041552475</v>
      </c>
      <c r="F2060" s="2">
        <v>5.863613605499268</v>
      </c>
      <c r="G2060" s="2">
        <v>171963.0262871079</v>
      </c>
      <c r="H2060" s="2">
        <v>163.4060211181641</v>
      </c>
      <c r="I2060" s="2">
        <v>35049.05290605187</v>
      </c>
      <c r="J2060" s="2">
        <v>44.31432342529297</v>
      </c>
      <c r="K2060" s="2">
        <v>23830.82333307862</v>
      </c>
      <c r="L2060" s="2">
        <v>225.2373199462891</v>
      </c>
      <c r="M2060" s="2">
        <v>26649.64484358819</v>
      </c>
      <c r="N2060">
        <v>10507.10298801386</v>
      </c>
      <c r="O2060">
        <v>37.07207700148631</v>
      </c>
      <c r="P2060">
        <v>63.93593683094475</v>
      </c>
      <c r="Q2060" s="2">
        <v>61609.59203490009</v>
      </c>
      <c r="R2060" s="2">
        <v>6057.800597399076</v>
      </c>
      <c r="S2060" s="2">
        <v>2833.277783225587</v>
      </c>
    </row>
    <row r="2061" spans="1:19">
      <c r="A2061" s="5">
        <v>43503</v>
      </c>
      <c r="B2061" s="2">
        <v>67941.4012948114</v>
      </c>
      <c r="C2061" t="s">
        <v>23</v>
      </c>
      <c r="E2061" s="3">
        <v>5.794140129481139</v>
      </c>
      <c r="F2061" s="2">
        <v>5.624233245849609</v>
      </c>
      <c r="G2061" s="2">
        <v>164942.6845919381</v>
      </c>
      <c r="H2061" s="2">
        <v>161.2115173339844</v>
      </c>
      <c r="I2061" s="2">
        <v>34578.35250769492</v>
      </c>
      <c r="J2061" s="2">
        <v>44.89740371704102</v>
      </c>
      <c r="K2061" s="2">
        <v>24144.38523242867</v>
      </c>
      <c r="L2061" s="2">
        <v>223.0280151367188</v>
      </c>
      <c r="M2061" s="2">
        <v>26388.24416389479</v>
      </c>
      <c r="N2061">
        <v>10507.10298801386</v>
      </c>
      <c r="O2061">
        <v>37.07207700148631</v>
      </c>
      <c r="P2061">
        <v>63.93593683094475</v>
      </c>
      <c r="Q2061" s="2">
        <v>59094.39794275333</v>
      </c>
      <c r="R2061" s="2">
        <v>5976.445784131914</v>
      </c>
      <c r="S2061" s="2">
        <v>2870.557567926159</v>
      </c>
    </row>
    <row r="2062" spans="1:19">
      <c r="A2062" s="5">
        <v>43504</v>
      </c>
      <c r="B2062" s="2">
        <v>68267.37880223918</v>
      </c>
      <c r="C2062" t="s">
        <v>23</v>
      </c>
      <c r="E2062" s="3">
        <v>5.826737880223918</v>
      </c>
      <c r="F2062" s="2">
        <v>5.65295934677124</v>
      </c>
      <c r="G2062" s="2">
        <v>165785.1390202585</v>
      </c>
      <c r="H2062" s="2">
        <v>161.5277099609375</v>
      </c>
      <c r="I2062" s="2">
        <v>34646.17284892072</v>
      </c>
      <c r="J2062" s="2">
        <v>45.09177780151367</v>
      </c>
      <c r="K2062" s="2">
        <v>24248.91338742591</v>
      </c>
      <c r="L2062" s="2">
        <v>223.3153533935547</v>
      </c>
      <c r="M2062" s="2">
        <v>26422.24147169654</v>
      </c>
      <c r="N2062">
        <v>10507.10298801386</v>
      </c>
      <c r="O2062">
        <v>37.07207700148631</v>
      </c>
      <c r="P2062">
        <v>63.93593683094475</v>
      </c>
      <c r="Q2062" s="2">
        <v>59396.22604358098</v>
      </c>
      <c r="R2062" s="2">
        <v>5988.167701545622</v>
      </c>
      <c r="S2062" s="2">
        <v>2882.985057112575</v>
      </c>
    </row>
    <row r="2063" spans="1:19">
      <c r="A2063" s="5">
        <v>43507</v>
      </c>
      <c r="B2063" s="2">
        <v>68122.32516841925</v>
      </c>
      <c r="C2063" t="s">
        <v>23</v>
      </c>
      <c r="E2063" s="3">
        <v>5.812232516841925</v>
      </c>
      <c r="F2063" s="2">
        <v>5.639793395996094</v>
      </c>
      <c r="G2063" s="2">
        <v>165399.0193180465</v>
      </c>
      <c r="H2063" s="2">
        <v>161.3744659423828</v>
      </c>
      <c r="I2063" s="2">
        <v>34613.30344987957</v>
      </c>
      <c r="J2063" s="2">
        <v>45.07556533813477</v>
      </c>
      <c r="K2063" s="2">
        <v>24240.19484405859</v>
      </c>
      <c r="L2063" s="2">
        <v>223.4320831298828</v>
      </c>
      <c r="M2063" s="2">
        <v>26436.05270873563</v>
      </c>
      <c r="N2063">
        <v>10507.10298801386</v>
      </c>
      <c r="O2063">
        <v>37.07207700148631</v>
      </c>
      <c r="P2063">
        <v>63.93593683094475</v>
      </c>
      <c r="Q2063" s="2">
        <v>59257.8900428514</v>
      </c>
      <c r="R2063" s="2">
        <v>5982.486627489745</v>
      </c>
      <c r="S2063" s="2">
        <v>2881.948498078107</v>
      </c>
    </row>
    <row r="2064" spans="1:19">
      <c r="A2064" s="5">
        <v>43508</v>
      </c>
      <c r="B2064" s="2">
        <v>70783.00021750445</v>
      </c>
      <c r="C2064" t="s">
        <v>23</v>
      </c>
      <c r="E2064" s="3">
        <v>6.078300021750445</v>
      </c>
      <c r="F2064" s="2">
        <v>5.883960247039795</v>
      </c>
      <c r="G2064" s="2">
        <v>172559.735123926</v>
      </c>
      <c r="H2064" s="2">
        <v>163.7605743408203</v>
      </c>
      <c r="I2064" s="2">
        <v>35125.10123385434</v>
      </c>
      <c r="J2064" s="2">
        <v>45.18083953857422</v>
      </c>
      <c r="K2064" s="2">
        <v>24296.80793613103</v>
      </c>
      <c r="L2064" s="2">
        <v>226.3240509033203</v>
      </c>
      <c r="M2064" s="2">
        <v>26778.22475233654</v>
      </c>
      <c r="N2064">
        <v>10507.10298801386</v>
      </c>
      <c r="O2064">
        <v>37.07207700148631</v>
      </c>
      <c r="P2064">
        <v>63.93593683094475</v>
      </c>
      <c r="Q2064" s="2">
        <v>61823.37629302661</v>
      </c>
      <c r="R2064" s="2">
        <v>6070.944621770514</v>
      </c>
      <c r="S2064" s="2">
        <v>2888.679302707332</v>
      </c>
    </row>
    <row r="2065" spans="1:19">
      <c r="A2065" s="5">
        <v>43509</v>
      </c>
      <c r="B2065" s="2">
        <v>70904.74847567604</v>
      </c>
      <c r="C2065" t="s">
        <v>23</v>
      </c>
      <c r="E2065" s="3">
        <v>6.090474847567604</v>
      </c>
      <c r="F2065" s="2">
        <v>5.895930290222168</v>
      </c>
      <c r="G2065" s="2">
        <v>172910.7822748668</v>
      </c>
      <c r="H2065" s="2">
        <v>163.8755187988281</v>
      </c>
      <c r="I2065" s="2">
        <v>35149.75573778513</v>
      </c>
      <c r="J2065" s="2">
        <v>45.0512809753418</v>
      </c>
      <c r="K2065" s="2">
        <v>24227.13549180534</v>
      </c>
      <c r="L2065" s="2">
        <v>227.0066070556641</v>
      </c>
      <c r="M2065" s="2">
        <v>26858.9834785108</v>
      </c>
      <c r="N2065">
        <v>10507.10298801386</v>
      </c>
      <c r="O2065">
        <v>37.07207700148631</v>
      </c>
      <c r="P2065">
        <v>63.93593683094475</v>
      </c>
      <c r="Q2065" s="2">
        <v>61949.14676951477</v>
      </c>
      <c r="R2065" s="2">
        <v>6075.205851568673</v>
      </c>
      <c r="S2065" s="2">
        <v>2880.395854592596</v>
      </c>
    </row>
    <row r="2066" spans="1:19">
      <c r="A2066" s="5">
        <v>43510</v>
      </c>
      <c r="B2066" s="2">
        <v>71133.89461953093</v>
      </c>
      <c r="C2066" t="s">
        <v>23</v>
      </c>
      <c r="E2066" s="3">
        <v>6.113389461953092</v>
      </c>
      <c r="F2066" s="2">
        <v>5.917472362518311</v>
      </c>
      <c r="G2066" s="2">
        <v>173542.5496786852</v>
      </c>
      <c r="H2066" s="2">
        <v>164.0767822265625</v>
      </c>
      <c r="I2066" s="2">
        <v>35192.92484794671</v>
      </c>
      <c r="J2066" s="2">
        <v>44.97839736938477</v>
      </c>
      <c r="K2066" s="2">
        <v>24187.94102366982</v>
      </c>
      <c r="L2066" s="2">
        <v>226.503662109375</v>
      </c>
      <c r="M2066" s="2">
        <v>26799.47600347213</v>
      </c>
      <c r="N2066">
        <v>10507.10298801386</v>
      </c>
      <c r="O2066">
        <v>37.07207700148631</v>
      </c>
      <c r="P2066">
        <v>63.93593683094475</v>
      </c>
      <c r="Q2066" s="2">
        <v>62175.49154170558</v>
      </c>
      <c r="R2066" s="2">
        <v>6082.667104859225</v>
      </c>
      <c r="S2066" s="2">
        <v>2875.735972966116</v>
      </c>
    </row>
    <row r="2067" spans="1:19">
      <c r="A2067" s="5">
        <v>43511</v>
      </c>
      <c r="B2067" s="2">
        <v>71910.26699794058</v>
      </c>
      <c r="C2067" t="s">
        <v>23</v>
      </c>
      <c r="E2067" s="3">
        <v>6.191026699794057</v>
      </c>
      <c r="F2067" s="2">
        <v>5.988090515136719</v>
      </c>
      <c r="G2067" s="2">
        <v>175613.5782375379</v>
      </c>
      <c r="H2067" s="2">
        <v>164.7667541503906</v>
      </c>
      <c r="I2067" s="2">
        <v>35340.91732886303</v>
      </c>
      <c r="J2067" s="2">
        <v>45.11605834960938</v>
      </c>
      <c r="K2067" s="2">
        <v>24261.9706882572</v>
      </c>
      <c r="L2067" s="2">
        <v>229.0004272460938</v>
      </c>
      <c r="M2067" s="2">
        <v>27094.88843409097</v>
      </c>
      <c r="N2067">
        <v>10507.10298801386</v>
      </c>
      <c r="O2067">
        <v>37.07207700148631</v>
      </c>
      <c r="P2067">
        <v>63.93593683094475</v>
      </c>
      <c r="Q2067" s="2">
        <v>62917.48374409048</v>
      </c>
      <c r="R2067" s="2">
        <v>6108.245797148244</v>
      </c>
      <c r="S2067" s="2">
        <v>2884.537456701843</v>
      </c>
    </row>
    <row r="2068" spans="1:19">
      <c r="A2068" s="5">
        <v>43515</v>
      </c>
      <c r="B2068" s="2">
        <v>72316.72412805761</v>
      </c>
      <c r="C2068" t="s">
        <v>23</v>
      </c>
      <c r="E2068" s="3">
        <v>6.231672412805762</v>
      </c>
      <c r="F2068" s="2">
        <v>6.023998737335205</v>
      </c>
      <c r="G2068" s="2">
        <v>176666.6637532769</v>
      </c>
      <c r="H2068" s="2">
        <v>165.0925750732422</v>
      </c>
      <c r="I2068" s="2">
        <v>35410.80284889944</v>
      </c>
      <c r="J2068" s="2">
        <v>45.38330841064453</v>
      </c>
      <c r="K2068" s="2">
        <v>24405.68920854602</v>
      </c>
      <c r="L2068" s="2">
        <v>229.3955535888672</v>
      </c>
      <c r="M2068" s="2">
        <v>27141.63902012071</v>
      </c>
      <c r="N2068">
        <v>10507.10298801386</v>
      </c>
      <c r="O2068">
        <v>37.07207700148631</v>
      </c>
      <c r="P2068">
        <v>63.93593683094475</v>
      </c>
      <c r="Q2068" s="2">
        <v>63294.77513284646</v>
      </c>
      <c r="R2068" s="2">
        <v>6120.324655488893</v>
      </c>
      <c r="S2068" s="2">
        <v>2901.624339722252</v>
      </c>
    </row>
    <row r="2069" spans="1:19">
      <c r="A2069" s="5">
        <v>43516</v>
      </c>
      <c r="B2069" s="2">
        <v>72278.2854927639</v>
      </c>
      <c r="C2069" t="s">
        <v>23</v>
      </c>
      <c r="E2069" s="3">
        <v>6.227828549276389</v>
      </c>
      <c r="F2069" s="2">
        <v>6.019209861755371</v>
      </c>
      <c r="G2069" s="2">
        <v>176526.2197212131</v>
      </c>
      <c r="H2069" s="2">
        <v>165.0638275146484</v>
      </c>
      <c r="I2069" s="2">
        <v>35404.63676826681</v>
      </c>
      <c r="J2069" s="2">
        <v>45.58576583862305</v>
      </c>
      <c r="K2069" s="2">
        <v>24514.5643266951</v>
      </c>
      <c r="L2069" s="2">
        <v>229.9254913330078</v>
      </c>
      <c r="M2069" s="2">
        <v>27204.34023088777</v>
      </c>
      <c r="N2069">
        <v>10507.10298801386</v>
      </c>
      <c r="O2069">
        <v>37.07207700148631</v>
      </c>
      <c r="P2069">
        <v>63.93593683094475</v>
      </c>
      <c r="Q2069" s="2">
        <v>63244.45792393236</v>
      </c>
      <c r="R2069" s="2">
        <v>6119.258923783101</v>
      </c>
      <c r="S2069" s="2">
        <v>2914.568645048442</v>
      </c>
    </row>
    <row r="2070" spans="1:19">
      <c r="A2070" s="5">
        <v>43517</v>
      </c>
      <c r="B2070" s="2">
        <v>71560.31351517187</v>
      </c>
      <c r="C2070" t="s">
        <v>23</v>
      </c>
      <c r="E2070" s="3">
        <v>6.156031351517187</v>
      </c>
      <c r="F2070" s="2">
        <v>5.950987339019775</v>
      </c>
      <c r="G2070" s="2">
        <v>174525.4481390694</v>
      </c>
      <c r="H2070" s="2">
        <v>164.4601287841797</v>
      </c>
      <c r="I2070" s="2">
        <v>35275.14907498153</v>
      </c>
      <c r="J2070" s="2">
        <v>45.91780853271484</v>
      </c>
      <c r="K2070" s="2">
        <v>24693.12624912366</v>
      </c>
      <c r="L2070" s="2">
        <v>229.0901947021484</v>
      </c>
      <c r="M2070" s="2">
        <v>27105.50954618261</v>
      </c>
      <c r="N2070">
        <v>10507.10298801386</v>
      </c>
      <c r="O2070">
        <v>37.07207700148631</v>
      </c>
      <c r="P2070">
        <v>63.93593683094475</v>
      </c>
      <c r="Q2070" s="2">
        <v>62527.63685144734</v>
      </c>
      <c r="R2070" s="2">
        <v>6096.878557961464</v>
      </c>
      <c r="S2070" s="2">
        <v>2935.798105763072</v>
      </c>
    </row>
    <row r="2071" spans="1:19">
      <c r="A2071" s="5">
        <v>43518</v>
      </c>
      <c r="B2071" s="2">
        <v>72981.74503518885</v>
      </c>
      <c r="C2071" t="s">
        <v>23</v>
      </c>
      <c r="E2071" s="3">
        <v>6.298174503518886</v>
      </c>
      <c r="F2071" s="2">
        <v>6.080251693725586</v>
      </c>
      <c r="G2071" s="2">
        <v>178316.4021687506</v>
      </c>
      <c r="H2071" s="2">
        <v>165.6770935058594</v>
      </c>
      <c r="I2071" s="2">
        <v>35536.17654889638</v>
      </c>
      <c r="J2071" s="2">
        <v>46.20125198364258</v>
      </c>
      <c r="K2071" s="2">
        <v>24845.55305566995</v>
      </c>
      <c r="L2071" s="2">
        <v>230.4643249511719</v>
      </c>
      <c r="M2071" s="2">
        <v>27268.09398429454</v>
      </c>
      <c r="N2071">
        <v>10507.10298801386</v>
      </c>
      <c r="O2071">
        <v>37.07207700148631</v>
      </c>
      <c r="P2071">
        <v>63.93593683094475</v>
      </c>
      <c r="Q2071" s="2">
        <v>63885.83073902044</v>
      </c>
      <c r="R2071" s="2">
        <v>6141.993967831666</v>
      </c>
      <c r="S2071" s="2">
        <v>2953.920328336733</v>
      </c>
    </row>
    <row r="2072" spans="1:19">
      <c r="A2072" s="5">
        <v>43521</v>
      </c>
      <c r="B2072" s="2">
        <v>73689.23550416772</v>
      </c>
      <c r="C2072" t="s">
        <v>23</v>
      </c>
      <c r="E2072" s="3">
        <v>6.368923550416772</v>
      </c>
      <c r="F2072" s="2">
        <v>6.147279262542725</v>
      </c>
      <c r="G2072" s="2">
        <v>180282.1291681649</v>
      </c>
      <c r="H2072" s="2">
        <v>166.2808685302734</v>
      </c>
      <c r="I2072" s="2">
        <v>35665.68060651454</v>
      </c>
      <c r="J2072" s="2">
        <v>45.90160369873047</v>
      </c>
      <c r="K2072" s="2">
        <v>24684.41180860028</v>
      </c>
      <c r="L2072" s="2">
        <v>230.8055725097656</v>
      </c>
      <c r="M2072" s="2">
        <v>27308.46973660075</v>
      </c>
      <c r="N2072">
        <v>10507.10298801386</v>
      </c>
      <c r="O2072">
        <v>37.07207700148631</v>
      </c>
      <c r="P2072">
        <v>63.93593683094475</v>
      </c>
      <c r="Q2072" s="2">
        <v>64590.09630761831</v>
      </c>
      <c r="R2072" s="2">
        <v>6164.377162028318</v>
      </c>
      <c r="S2072" s="2">
        <v>2934.762034521091</v>
      </c>
    </row>
    <row r="2073" spans="1:19">
      <c r="A2073" s="5">
        <v>43522</v>
      </c>
      <c r="B2073" s="2">
        <v>73893.21317840631</v>
      </c>
      <c r="C2073" t="s">
        <v>23</v>
      </c>
      <c r="E2073" s="3">
        <v>6.389321317840631</v>
      </c>
      <c r="F2073" s="2">
        <v>6.166429042816162</v>
      </c>
      <c r="G2073" s="2">
        <v>180843.7374851701</v>
      </c>
      <c r="H2073" s="2">
        <v>166.4533233642578</v>
      </c>
      <c r="I2073" s="2">
        <v>35702.67054457718</v>
      </c>
      <c r="J2073" s="2">
        <v>45.84491729736328</v>
      </c>
      <c r="K2073" s="2">
        <v>24653.9276781442</v>
      </c>
      <c r="L2073" s="2">
        <v>230.6349487304688</v>
      </c>
      <c r="M2073" s="2">
        <v>27288.28186044765</v>
      </c>
      <c r="N2073">
        <v>10507.10298801386</v>
      </c>
      <c r="O2073">
        <v>37.07207700148631</v>
      </c>
      <c r="P2073">
        <v>63.93593683094475</v>
      </c>
      <c r="Q2073" s="2">
        <v>64791.30502114915</v>
      </c>
      <c r="R2073" s="2">
        <v>6170.770420913065</v>
      </c>
      <c r="S2073" s="2">
        <v>2931.137736344105</v>
      </c>
    </row>
    <row r="2074" spans="1:19">
      <c r="A2074" s="5">
        <v>43523</v>
      </c>
      <c r="B2074" s="2">
        <v>73691.72051445622</v>
      </c>
      <c r="C2074" t="s">
        <v>23</v>
      </c>
      <c r="E2074" s="3">
        <v>6.369172051445622</v>
      </c>
      <c r="F2074" s="2">
        <v>6.147279262542725</v>
      </c>
      <c r="G2074" s="2">
        <v>180282.1291681649</v>
      </c>
      <c r="H2074" s="2">
        <v>166.347900390625</v>
      </c>
      <c r="I2074" s="2">
        <v>35680.05830939095</v>
      </c>
      <c r="J2074" s="2">
        <v>45.90160369873047</v>
      </c>
      <c r="K2074" s="2">
        <v>24684.41180860028</v>
      </c>
      <c r="L2074" s="2">
        <v>230.5182189941406</v>
      </c>
      <c r="M2074" s="2">
        <v>27274.47062340855</v>
      </c>
      <c r="N2074">
        <v>10507.10298801386</v>
      </c>
      <c r="O2074">
        <v>37.07207700148631</v>
      </c>
      <c r="P2074">
        <v>63.93593683094475</v>
      </c>
      <c r="Q2074" s="2">
        <v>64590.09630761831</v>
      </c>
      <c r="R2074" s="2">
        <v>6166.862172316824</v>
      </c>
      <c r="S2074" s="2">
        <v>2934.762034521091</v>
      </c>
    </row>
    <row r="2075" spans="1:19">
      <c r="A2075" s="5">
        <v>43524</v>
      </c>
      <c r="B2075" s="2">
        <v>73292.16081718673</v>
      </c>
      <c r="C2075" t="s">
        <v>23</v>
      </c>
      <c r="E2075" s="3">
        <v>6.329216081718672</v>
      </c>
      <c r="F2075" s="2">
        <v>6.108977794647217</v>
      </c>
      <c r="G2075" s="2">
        <v>179158.856597071</v>
      </c>
      <c r="H2075" s="2">
        <v>165.9646301269531</v>
      </c>
      <c r="I2075" s="2">
        <v>35597.85044668902</v>
      </c>
      <c r="J2075" s="2">
        <v>46.16884613037109</v>
      </c>
      <c r="K2075" s="2">
        <v>24828.12622604516</v>
      </c>
      <c r="L2075" s="2">
        <v>229.9793395996094</v>
      </c>
      <c r="M2075" s="2">
        <v>27210.71145383039</v>
      </c>
      <c r="N2075">
        <v>10507.10298801386</v>
      </c>
      <c r="O2075">
        <v>37.07207700148631</v>
      </c>
      <c r="P2075">
        <v>63.93593683094475</v>
      </c>
      <c r="Q2075" s="2">
        <v>64187.6588398481</v>
      </c>
      <c r="R2075" s="2">
        <v>6152.653547589601</v>
      </c>
      <c r="S2075" s="2">
        <v>2951.848429749014</v>
      </c>
    </row>
    <row r="2076" spans="1:19">
      <c r="A2076" s="5">
        <v>43525</v>
      </c>
      <c r="B2076" s="2">
        <v>74623.75140110902</v>
      </c>
      <c r="C2076" t="s">
        <v>23</v>
      </c>
      <c r="E2076" s="3">
        <v>6.462375140110902</v>
      </c>
      <c r="F2076" s="2">
        <v>6.231061458587646</v>
      </c>
      <c r="G2076" s="2">
        <v>182739.2214921462</v>
      </c>
      <c r="H2076" s="2">
        <v>167.1145782470703</v>
      </c>
      <c r="I2076" s="2">
        <v>35844.50349059403</v>
      </c>
      <c r="J2076" s="2">
        <v>46.26603698730469</v>
      </c>
      <c r="K2076" s="2">
        <v>24880.39235496575</v>
      </c>
      <c r="L2076" s="2">
        <v>231.5600128173828</v>
      </c>
      <c r="M2076" s="2">
        <v>27397.73365724445</v>
      </c>
      <c r="N2076">
        <v>10507.10298801386</v>
      </c>
      <c r="O2076">
        <v>37.07207700148631</v>
      </c>
      <c r="P2076">
        <v>63.93593683094475</v>
      </c>
      <c r="Q2076" s="2">
        <v>65470.40447002427</v>
      </c>
      <c r="R2076" s="2">
        <v>6195.2845128463</v>
      </c>
      <c r="S2076" s="2">
        <v>2958.062418238466</v>
      </c>
    </row>
    <row r="2077" spans="1:19">
      <c r="A2077" s="5">
        <v>43528</v>
      </c>
      <c r="B2077" s="2">
        <v>74642.56752238671</v>
      </c>
      <c r="C2077" t="s">
        <v>23</v>
      </c>
      <c r="E2077" s="3">
        <v>6.464256752238671</v>
      </c>
      <c r="F2077" s="2">
        <v>6.232258319854736</v>
      </c>
      <c r="G2077" s="2">
        <v>182774.322011959</v>
      </c>
      <c r="H2077" s="2">
        <v>167.1432495117188</v>
      </c>
      <c r="I2077" s="2">
        <v>35850.65320689377</v>
      </c>
      <c r="J2077" s="2">
        <v>46.34701919555664</v>
      </c>
      <c r="K2077" s="2">
        <v>24923.94199194099</v>
      </c>
      <c r="L2077" s="2">
        <v>230.6708984375</v>
      </c>
      <c r="M2077" s="2">
        <v>27292.5353603776</v>
      </c>
      <c r="N2077">
        <v>10507.10298801386</v>
      </c>
      <c r="O2077">
        <v>37.07207700148631</v>
      </c>
      <c r="P2077">
        <v>63.93593683094475</v>
      </c>
      <c r="Q2077" s="2">
        <v>65482.98001461995</v>
      </c>
      <c r="R2077" s="2">
        <v>6196.347416177076</v>
      </c>
      <c r="S2077" s="2">
        <v>2963.240091589693</v>
      </c>
    </row>
    <row r="2078" spans="1:19">
      <c r="A2078" s="5">
        <v>43529</v>
      </c>
      <c r="B2078" s="2">
        <v>74807.05050365953</v>
      </c>
      <c r="C2078" t="s">
        <v>23</v>
      </c>
      <c r="E2078" s="3">
        <v>6.480705050365953</v>
      </c>
      <c r="F2078" s="2">
        <v>6.247817993164062</v>
      </c>
      <c r="G2078" s="2">
        <v>183230.6427537966</v>
      </c>
      <c r="H2078" s="2">
        <v>167.2678833007812</v>
      </c>
      <c r="I2078" s="2">
        <v>35877.38598110149</v>
      </c>
      <c r="J2078" s="2">
        <v>46.29032897949219</v>
      </c>
      <c r="K2078" s="2">
        <v>24893.45581006294</v>
      </c>
      <c r="L2078" s="2">
        <v>230.4014434814453</v>
      </c>
      <c r="M2078" s="2">
        <v>27260.65397019806</v>
      </c>
      <c r="N2078">
        <v>10507.10298801386</v>
      </c>
      <c r="O2078">
        <v>37.07207700148631</v>
      </c>
      <c r="P2078">
        <v>63.93593683094475</v>
      </c>
      <c r="Q2078" s="2">
        <v>65646.46710454089</v>
      </c>
      <c r="R2078" s="2">
        <v>6200.967849602188</v>
      </c>
      <c r="S2078" s="2">
        <v>2959.615549516464</v>
      </c>
    </row>
    <row r="2079" spans="1:19">
      <c r="A2079" s="5">
        <v>43530</v>
      </c>
      <c r="B2079" s="2">
        <v>73640.04614116749</v>
      </c>
      <c r="C2079" t="s">
        <v>23</v>
      </c>
      <c r="E2079" s="3">
        <v>6.364004614116749</v>
      </c>
      <c r="F2079" s="2">
        <v>6.140097141265869</v>
      </c>
      <c r="G2079" s="2">
        <v>180071.4980807462</v>
      </c>
      <c r="H2079" s="2">
        <v>166.3191833496094</v>
      </c>
      <c r="I2079" s="2">
        <v>35673.89877449148</v>
      </c>
      <c r="J2079" s="2">
        <v>46.29032897949219</v>
      </c>
      <c r="K2079" s="2">
        <v>24893.45581006294</v>
      </c>
      <c r="L2079" s="2">
        <v>228.9285583496094</v>
      </c>
      <c r="M2079" s="2">
        <v>27086.385045012</v>
      </c>
      <c r="N2079">
        <v>10507.10298801386</v>
      </c>
      <c r="O2079">
        <v>37.07207700148631</v>
      </c>
      <c r="P2079">
        <v>63.93593683094475</v>
      </c>
      <c r="Q2079" s="2">
        <v>64514.63301968998</v>
      </c>
      <c r="R2079" s="2">
        <v>6165.797571961038</v>
      </c>
      <c r="S2079" s="2">
        <v>2959.615549516464</v>
      </c>
    </row>
    <row r="2080" spans="1:19">
      <c r="A2080" s="5">
        <v>43531</v>
      </c>
      <c r="B2080" s="2">
        <v>71222.50715832935</v>
      </c>
      <c r="C2080" t="s">
        <v>23</v>
      </c>
      <c r="E2080" s="3">
        <v>6.122250715832934</v>
      </c>
      <c r="F2080" s="2">
        <v>5.916276454925537</v>
      </c>
      <c r="G2080" s="2">
        <v>173507.477127414</v>
      </c>
      <c r="H2080" s="2">
        <v>164.2780303955078</v>
      </c>
      <c r="I2080" s="2">
        <v>35236.09068524171</v>
      </c>
      <c r="J2080" s="2">
        <v>46.44419860839844</v>
      </c>
      <c r="K2080" s="2">
        <v>24976.20196659567</v>
      </c>
      <c r="L2080" s="2">
        <v>227.0873870849609</v>
      </c>
      <c r="M2080" s="2">
        <v>26868.54121561995</v>
      </c>
      <c r="N2080">
        <v>10507.10298801386</v>
      </c>
      <c r="O2080">
        <v>37.07207700148631</v>
      </c>
      <c r="P2080">
        <v>63.93593683094475</v>
      </c>
      <c r="Q2080" s="2">
        <v>62162.92601746417</v>
      </c>
      <c r="R2080" s="2">
        <v>6090.127792474774</v>
      </c>
      <c r="S2080" s="2">
        <v>2969.453348390415</v>
      </c>
    </row>
    <row r="2081" spans="1:19">
      <c r="A2081" s="5">
        <v>43532</v>
      </c>
      <c r="B2081" s="2">
        <v>70871.50727997175</v>
      </c>
      <c r="C2081" t="s">
        <v>23</v>
      </c>
      <c r="E2081" s="3">
        <v>6.087150727997175</v>
      </c>
      <c r="F2081" s="2">
        <v>5.882763862609863</v>
      </c>
      <c r="G2081" s="2">
        <v>172524.648588384</v>
      </c>
      <c r="H2081" s="2">
        <v>164.0289154052734</v>
      </c>
      <c r="I2081" s="2">
        <v>35182.65786549206</v>
      </c>
      <c r="J2081" s="2">
        <v>46.60616683959961</v>
      </c>
      <c r="K2081" s="2">
        <v>25063.30329196812</v>
      </c>
      <c r="L2081" s="2">
        <v>226.62939453125</v>
      </c>
      <c r="M2081" s="2">
        <v>26814.35242088418</v>
      </c>
      <c r="N2081">
        <v>10507.10298801386</v>
      </c>
      <c r="O2081">
        <v>37.07207700148631</v>
      </c>
      <c r="P2081">
        <v>63.93593683094475</v>
      </c>
      <c r="Q2081" s="2">
        <v>61810.80575860806</v>
      </c>
      <c r="R2081" s="2">
        <v>6080.89258237458</v>
      </c>
      <c r="S2081" s="2">
        <v>2979.808938989113</v>
      </c>
    </row>
    <row r="2082" spans="1:19">
      <c r="A2082" s="5">
        <v>43535</v>
      </c>
      <c r="B2082" s="2">
        <v>74880.01753590918</v>
      </c>
      <c r="C2082" t="s">
        <v>23</v>
      </c>
      <c r="E2082" s="3">
        <v>6.488001753590918</v>
      </c>
      <c r="F2082" s="2">
        <v>6.250211715698242</v>
      </c>
      <c r="G2082" s="2">
        <v>183300.8437934222</v>
      </c>
      <c r="H2082" s="2">
        <v>167.4403533935547</v>
      </c>
      <c r="I2082" s="2">
        <v>35914.3791920307</v>
      </c>
      <c r="J2082" s="2">
        <v>46.93819808959961</v>
      </c>
      <c r="K2082" s="2">
        <v>25241.85906013077</v>
      </c>
      <c r="L2082" s="2">
        <v>229.9344329833984</v>
      </c>
      <c r="M2082" s="2">
        <v>27205.39818969887</v>
      </c>
      <c r="N2082">
        <v>10507.10298801386</v>
      </c>
      <c r="O2082">
        <v>37.07207700148631</v>
      </c>
      <c r="P2082">
        <v>63.93593683094475</v>
      </c>
      <c r="Q2082" s="2">
        <v>65671.61819373224</v>
      </c>
      <c r="R2082" s="2">
        <v>6207.361674161938</v>
      </c>
      <c r="S2082" s="2">
        <v>3001.037668015013</v>
      </c>
    </row>
    <row r="2083" spans="1:19">
      <c r="A2083" s="5">
        <v>43536</v>
      </c>
      <c r="B2083" s="2">
        <v>76003.79972315123</v>
      </c>
      <c r="C2083" t="s">
        <v>23</v>
      </c>
      <c r="E2083" s="3">
        <v>6.600379972315123</v>
      </c>
      <c r="F2083" s="2">
        <v>6.351949214935303</v>
      </c>
      <c r="G2083" s="2">
        <v>186284.5138359502</v>
      </c>
      <c r="H2083" s="2">
        <v>168.3603210449219</v>
      </c>
      <c r="I2083" s="2">
        <v>36111.70359087466</v>
      </c>
      <c r="J2083" s="2">
        <v>47.26212692260742</v>
      </c>
      <c r="K2083" s="2">
        <v>25416.05760803173</v>
      </c>
      <c r="L2083" s="2">
        <v>230.751708984375</v>
      </c>
      <c r="M2083" s="2">
        <v>27302.09670826768</v>
      </c>
      <c r="N2083">
        <v>10507.10298801386</v>
      </c>
      <c r="O2083">
        <v>37.07207700148631</v>
      </c>
      <c r="P2083">
        <v>63.93593683094475</v>
      </c>
      <c r="Q2083" s="2">
        <v>66740.58457595902</v>
      </c>
      <c r="R2083" s="2">
        <v>6241.466785772299</v>
      </c>
      <c r="S2083" s="2">
        <v>3021.748361419921</v>
      </c>
    </row>
    <row r="2084" spans="1:19">
      <c r="A2084" s="5">
        <v>43537</v>
      </c>
      <c r="B2084" s="2">
        <v>77500.03332957295</v>
      </c>
      <c r="C2084" t="s">
        <v>23</v>
      </c>
      <c r="E2084" s="3">
        <v>6.750003332957295</v>
      </c>
      <c r="F2084" s="2">
        <v>6.489592552185059</v>
      </c>
      <c r="G2084" s="2">
        <v>190321.1994728629</v>
      </c>
      <c r="H2084" s="2">
        <v>169.6252593994141</v>
      </c>
      <c r="I2084" s="2">
        <v>36383.0209573102</v>
      </c>
      <c r="J2084" s="2">
        <v>47.31072235107422</v>
      </c>
      <c r="K2084" s="2">
        <v>25442.19067249202</v>
      </c>
      <c r="L2084" s="2">
        <v>232.3234100341797</v>
      </c>
      <c r="M2084" s="2">
        <v>27488.05734208972</v>
      </c>
      <c r="N2084">
        <v>10507.10298801386</v>
      </c>
      <c r="O2084">
        <v>37.07207700148631</v>
      </c>
      <c r="P2084">
        <v>63.93593683094475</v>
      </c>
      <c r="Q2084" s="2">
        <v>68186.81729605614</v>
      </c>
      <c r="R2084" s="2">
        <v>6288.360677852167</v>
      </c>
      <c r="S2084" s="2">
        <v>3024.855355664648</v>
      </c>
    </row>
    <row r="2085" spans="1:19">
      <c r="A2085" s="5">
        <v>43538</v>
      </c>
      <c r="B2085" s="2">
        <v>77187.0273694701</v>
      </c>
      <c r="C2085" t="s">
        <v>23</v>
      </c>
      <c r="E2085" s="3">
        <v>6.71870273694701</v>
      </c>
      <c r="F2085" s="2">
        <v>6.460866451263428</v>
      </c>
      <c r="G2085" s="2">
        <v>189478.7450445425</v>
      </c>
      <c r="H2085" s="2">
        <v>169.3377227783203</v>
      </c>
      <c r="I2085" s="2">
        <v>36321.34705951757</v>
      </c>
      <c r="J2085" s="2">
        <v>47.30261611938477</v>
      </c>
      <c r="K2085" s="2">
        <v>25437.83140080836</v>
      </c>
      <c r="L2085" s="2">
        <v>232.2425537109375</v>
      </c>
      <c r="M2085" s="2">
        <v>27478.49057802825</v>
      </c>
      <c r="N2085">
        <v>10507.10298801386</v>
      </c>
      <c r="O2085">
        <v>37.07207700148631</v>
      </c>
      <c r="P2085">
        <v>63.93593683094475</v>
      </c>
      <c r="Q2085" s="2">
        <v>67884.98919522847</v>
      </c>
      <c r="R2085" s="2">
        <v>6277.701098094232</v>
      </c>
      <c r="S2085" s="2">
        <v>3024.337076147413</v>
      </c>
    </row>
    <row r="2086" spans="1:19">
      <c r="A2086" s="5">
        <v>43539</v>
      </c>
      <c r="B2086" s="2">
        <v>78941.41925037264</v>
      </c>
      <c r="C2086" t="s">
        <v>22</v>
      </c>
      <c r="E2086" s="3">
        <v>6.894141925037264</v>
      </c>
      <c r="F2086" s="2">
        <v>6.621250629425049</v>
      </c>
      <c r="G2086" s="2">
        <v>194182.3545421698</v>
      </c>
      <c r="H2086" s="2">
        <v>170.9093627929688</v>
      </c>
      <c r="I2086" s="2">
        <v>36658.4490441675</v>
      </c>
      <c r="J2086" s="2">
        <v>47.47395706176758</v>
      </c>
      <c r="K2086" s="2">
        <v>25529.97306995811</v>
      </c>
      <c r="L2086" s="2">
        <v>233.3741912841797</v>
      </c>
      <c r="M2086" s="2">
        <v>27612.38375090811</v>
      </c>
      <c r="N2086">
        <v>10507.10298801386</v>
      </c>
      <c r="O2086">
        <v>37.07207700148631</v>
      </c>
      <c r="P2086">
        <v>63.93593683094475</v>
      </c>
      <c r="Q2086" s="2">
        <v>69570.16227282058</v>
      </c>
      <c r="R2086" s="2">
        <v>6335.965057735896</v>
      </c>
      <c r="S2086" s="2">
        <v>3035.291919816155</v>
      </c>
    </row>
    <row r="2087" spans="1:19">
      <c r="A2087" s="5">
        <v>43542</v>
      </c>
      <c r="B2087" s="2">
        <v>79573.83962808918</v>
      </c>
      <c r="C2087" t="s">
        <v>22</v>
      </c>
      <c r="E2087" s="3">
        <v>6.957383962808917</v>
      </c>
      <c r="F2087" s="2">
        <v>6.68109655380249</v>
      </c>
      <c r="G2087" s="2">
        <v>195937.4644384362</v>
      </c>
      <c r="H2087" s="2">
        <v>171.3163909912109</v>
      </c>
      <c r="I2087" s="2">
        <v>36745.75276013112</v>
      </c>
      <c r="J2087" s="2">
        <v>47.29446029663086</v>
      </c>
      <c r="K2087" s="2">
        <v>25433.44546063911</v>
      </c>
      <c r="L2087" s="2">
        <v>234.2094421386719</v>
      </c>
      <c r="M2087" s="2">
        <v>27711.20901944189</v>
      </c>
      <c r="N2087">
        <v>10507.10298801386</v>
      </c>
      <c r="O2087">
        <v>37.07207700148631</v>
      </c>
      <c r="P2087">
        <v>63.93593683094475</v>
      </c>
      <c r="Q2087" s="2">
        <v>70198.96956366725</v>
      </c>
      <c r="R2087" s="2">
        <v>6351.054438442907</v>
      </c>
      <c r="S2087" s="2">
        <v>3023.815625979015</v>
      </c>
    </row>
    <row r="2088" spans="1:19">
      <c r="A2088" s="5">
        <v>43543</v>
      </c>
      <c r="B2088" s="2">
        <v>80265.01714540149</v>
      </c>
      <c r="C2088" t="s">
        <v>22</v>
      </c>
      <c r="E2088" s="3">
        <v>7.026501714540149</v>
      </c>
      <c r="F2088" s="2">
        <v>6.748122692108154</v>
      </c>
      <c r="G2088" s="2">
        <v>197903.149485038</v>
      </c>
      <c r="H2088" s="2">
        <v>171.8923950195312</v>
      </c>
      <c r="I2088" s="2">
        <v>36869.30020057763</v>
      </c>
      <c r="J2088" s="2">
        <v>46.75600433349609</v>
      </c>
      <c r="K2088" s="2">
        <v>25143.88109547985</v>
      </c>
      <c r="L2088" s="2">
        <v>234.2812652587891</v>
      </c>
      <c r="M2088" s="2">
        <v>27719.70699234948</v>
      </c>
      <c r="N2088">
        <v>10507.10298801386</v>
      </c>
      <c r="O2088">
        <v>37.07207700148631</v>
      </c>
      <c r="P2088">
        <v>63.93593683094475</v>
      </c>
      <c r="Q2088" s="2">
        <v>70903.22010173374</v>
      </c>
      <c r="R2088" s="2">
        <v>6372.408104133964</v>
      </c>
      <c r="S2088" s="2">
        <v>2989.388939533786</v>
      </c>
    </row>
    <row r="2089" spans="1:19">
      <c r="A2089" s="5">
        <v>43544</v>
      </c>
      <c r="B2089" s="2">
        <v>81115.83268812082</v>
      </c>
      <c r="C2089" t="s">
        <v>22</v>
      </c>
      <c r="E2089" s="3">
        <v>7.111583268812081</v>
      </c>
      <c r="F2089" s="2">
        <v>6.825948238372803</v>
      </c>
      <c r="G2089" s="2">
        <v>200185.5502976639</v>
      </c>
      <c r="H2089" s="2">
        <v>172.5740356445312</v>
      </c>
      <c r="I2089" s="2">
        <v>37015.50569634246</v>
      </c>
      <c r="J2089" s="2">
        <v>46.87838745117188</v>
      </c>
      <c r="K2089" s="2">
        <v>25209.69481508226</v>
      </c>
      <c r="L2089" s="2">
        <v>233.446044921875</v>
      </c>
      <c r="M2089" s="2">
        <v>27620.88533459663</v>
      </c>
      <c r="N2089">
        <v>10507.10298801386</v>
      </c>
      <c r="O2089">
        <v>37.07207700148631</v>
      </c>
      <c r="P2089">
        <v>63.93593683094475</v>
      </c>
      <c r="Q2089" s="2">
        <v>71720.94113143483</v>
      </c>
      <c r="R2089" s="2">
        <v>6397.677937871305</v>
      </c>
      <c r="S2089" s="2">
        <v>2997.213618814678</v>
      </c>
    </row>
    <row r="2090" spans="1:19">
      <c r="A2090" s="5">
        <v>43545</v>
      </c>
      <c r="B2090" s="2">
        <v>84568.89097120639</v>
      </c>
      <c r="C2090" t="s">
        <v>22</v>
      </c>
      <c r="E2090" s="3">
        <v>7.456889097120639</v>
      </c>
      <c r="F2090" s="2">
        <v>7.14204216003418</v>
      </c>
      <c r="G2090" s="2">
        <v>209455.6814858567</v>
      </c>
      <c r="H2090" s="2">
        <v>175.2716979980469</v>
      </c>
      <c r="I2090" s="2">
        <v>37594.12887010336</v>
      </c>
      <c r="J2090" s="2">
        <v>47.37605667114258</v>
      </c>
      <c r="K2090" s="2">
        <v>25477.32537655132</v>
      </c>
      <c r="L2090" s="2">
        <v>236.1148834228516</v>
      </c>
      <c r="M2090" s="2">
        <v>27936.65715346252</v>
      </c>
      <c r="N2090">
        <v>10507.10298801386</v>
      </c>
      <c r="O2090">
        <v>37.07207700148631</v>
      </c>
      <c r="P2090">
        <v>63.93593683094475</v>
      </c>
      <c r="Q2090" s="2">
        <v>75042.1725202161</v>
      </c>
      <c r="R2090" s="2">
        <v>6497.685884364847</v>
      </c>
      <c r="S2090" s="2">
        <v>3029.032566625431</v>
      </c>
    </row>
    <row r="2091" spans="1:19">
      <c r="A2091" s="5">
        <v>43546</v>
      </c>
      <c r="B2091" s="2">
        <v>79541.71522895338</v>
      </c>
      <c r="C2091" t="s">
        <v>22</v>
      </c>
      <c r="E2091" s="3">
        <v>6.954171522895338</v>
      </c>
      <c r="F2091" s="2">
        <v>6.675085067749023</v>
      </c>
      <c r="G2091" s="2">
        <v>195761.1647359341</v>
      </c>
      <c r="H2091" s="2">
        <v>171.4219818115234</v>
      </c>
      <c r="I2091" s="2">
        <v>36768.4009968497</v>
      </c>
      <c r="J2091" s="2">
        <v>47.71870422363281</v>
      </c>
      <c r="K2091" s="2">
        <v>25661.59025205309</v>
      </c>
      <c r="L2091" s="2">
        <v>231.6261749267578</v>
      </c>
      <c r="M2091" s="2">
        <v>27405.5618302904</v>
      </c>
      <c r="N2091">
        <v>10507.10298801386</v>
      </c>
      <c r="O2091">
        <v>37.07207700148631</v>
      </c>
      <c r="P2091">
        <v>63.93593683094475</v>
      </c>
      <c r="Q2091" s="2">
        <v>70135.80626059248</v>
      </c>
      <c r="R2091" s="2">
        <v>6354.968909464182</v>
      </c>
      <c r="S2091" s="2">
        <v>3050.940058896724</v>
      </c>
    </row>
    <row r="2092" spans="1:19">
      <c r="A2092" s="5">
        <v>43549</v>
      </c>
      <c r="B2092" s="2">
        <v>79091.90837273968</v>
      </c>
      <c r="C2092" t="s">
        <v>22</v>
      </c>
      <c r="E2092" s="3">
        <v>6.909190837273968</v>
      </c>
      <c r="F2092" s="2">
        <v>6.6331787109375</v>
      </c>
      <c r="G2092" s="2">
        <v>194532.1710772766</v>
      </c>
      <c r="H2092" s="2">
        <v>171.0955657958984</v>
      </c>
      <c r="I2092" s="2">
        <v>36698.38783501676</v>
      </c>
      <c r="J2092" s="2">
        <v>47.75950241088867</v>
      </c>
      <c r="K2092" s="2">
        <v>25683.53021000919</v>
      </c>
      <c r="L2092" s="2">
        <v>231.4184417724609</v>
      </c>
      <c r="M2092" s="2">
        <v>27380.98324453219</v>
      </c>
      <c r="N2092">
        <v>10507.10298801386</v>
      </c>
      <c r="O2092">
        <v>37.07207700148631</v>
      </c>
      <c r="P2092">
        <v>63.93593683094475</v>
      </c>
      <c r="Q2092" s="2">
        <v>69695.49185372134</v>
      </c>
      <c r="R2092" s="2">
        <v>6342.867989798414</v>
      </c>
      <c r="S2092" s="2">
        <v>3053.548529219932</v>
      </c>
    </row>
    <row r="2093" spans="1:19">
      <c r="A2093" s="5">
        <v>43550</v>
      </c>
      <c r="B2093" s="2">
        <v>80099.47838597615</v>
      </c>
      <c r="C2093" t="s">
        <v>22</v>
      </c>
      <c r="E2093" s="3">
        <v>7.009947838597615</v>
      </c>
      <c r="F2093" s="2">
        <v>6.724176406860352</v>
      </c>
      <c r="G2093" s="2">
        <v>197200.8733876354</v>
      </c>
      <c r="H2093" s="2">
        <v>171.8923950195312</v>
      </c>
      <c r="I2093" s="2">
        <v>36869.30020057763</v>
      </c>
      <c r="J2093" s="2">
        <v>48.10215377807617</v>
      </c>
      <c r="K2093" s="2">
        <v>25867.79713693293</v>
      </c>
      <c r="L2093" s="2">
        <v>233.0892639160156</v>
      </c>
      <c r="M2093" s="2">
        <v>27578.67169479946</v>
      </c>
      <c r="N2093">
        <v>10507.10298801386</v>
      </c>
      <c r="O2093">
        <v>37.07207700148631</v>
      </c>
      <c r="P2093">
        <v>63.93593683094475</v>
      </c>
      <c r="Q2093" s="2">
        <v>70651.61401645471</v>
      </c>
      <c r="R2093" s="2">
        <v>6372.408104133964</v>
      </c>
      <c r="S2093" s="2">
        <v>3075.456265387469</v>
      </c>
    </row>
    <row r="2094" spans="1:19">
      <c r="A2094" s="5">
        <v>43551</v>
      </c>
      <c r="B2094" s="2">
        <v>78653.30198189948</v>
      </c>
      <c r="C2094" t="s">
        <v>22</v>
      </c>
      <c r="E2094" s="3">
        <v>6.865330198189948</v>
      </c>
      <c r="F2094" s="2">
        <v>6.592469215393066</v>
      </c>
      <c r="G2094" s="2">
        <v>193338.2779384318</v>
      </c>
      <c r="H2094" s="2">
        <v>170.7883605957031</v>
      </c>
      <c r="I2094" s="2">
        <v>36632.49521220531</v>
      </c>
      <c r="J2094" s="2">
        <v>47.76765441894531</v>
      </c>
      <c r="K2094" s="2">
        <v>25687.91409875648</v>
      </c>
      <c r="L2094" s="2">
        <v>232.0055236816406</v>
      </c>
      <c r="M2094" s="2">
        <v>27450.44564258179</v>
      </c>
      <c r="N2094">
        <v>10507.10298801386</v>
      </c>
      <c r="O2094">
        <v>37.07207700148631</v>
      </c>
      <c r="P2094">
        <v>63.93593683094475</v>
      </c>
      <c r="Q2094" s="2">
        <v>69267.75299144589</v>
      </c>
      <c r="R2094" s="2">
        <v>6331.479254961516</v>
      </c>
      <c r="S2094" s="2">
        <v>3054.069735492087</v>
      </c>
    </row>
    <row r="2095" spans="1:19">
      <c r="A2095" s="5">
        <v>43552</v>
      </c>
      <c r="B2095" s="2">
        <v>79072.22728065753</v>
      </c>
      <c r="C2095" t="s">
        <v>22</v>
      </c>
      <c r="E2095" s="3">
        <v>6.907222728065753</v>
      </c>
      <c r="F2095" s="2">
        <v>6.634376525878906</v>
      </c>
      <c r="G2095" s="2">
        <v>194567.2995656311</v>
      </c>
      <c r="H2095" s="2">
        <v>171.1819763183594</v>
      </c>
      <c r="I2095" s="2">
        <v>36716.92207844701</v>
      </c>
      <c r="J2095" s="2">
        <v>47.20472717285156</v>
      </c>
      <c r="K2095" s="2">
        <v>25385.18986166749</v>
      </c>
      <c r="L2095" s="2">
        <v>232.9086761474609</v>
      </c>
      <c r="M2095" s="2">
        <v>27557.30489867427</v>
      </c>
      <c r="N2095">
        <v>10507.10298801386</v>
      </c>
      <c r="O2095">
        <v>37.07207700148631</v>
      </c>
      <c r="P2095">
        <v>63.93593683094475</v>
      </c>
      <c r="Q2095" s="2">
        <v>69708.07741867128</v>
      </c>
      <c r="R2095" s="2">
        <v>6346.071407340824</v>
      </c>
      <c r="S2095" s="2">
        <v>3018.078454645419</v>
      </c>
    </row>
    <row r="2096" spans="1:19">
      <c r="A2096" s="5">
        <v>43553</v>
      </c>
      <c r="B2096" s="2">
        <v>80708.98782547539</v>
      </c>
      <c r="C2096" t="s">
        <v>22</v>
      </c>
      <c r="E2096" s="3">
        <v>7.070898782547539</v>
      </c>
      <c r="F2096" s="2">
        <v>6.784041404724121</v>
      </c>
      <c r="G2096" s="2">
        <v>198956.5426547355</v>
      </c>
      <c r="H2096" s="2">
        <v>172.4779968261719</v>
      </c>
      <c r="I2096" s="2">
        <v>36994.9062741016</v>
      </c>
      <c r="J2096" s="2">
        <v>47.45763778686523</v>
      </c>
      <c r="K2096" s="2">
        <v>25521.19708677566</v>
      </c>
      <c r="L2096" s="2">
        <v>234.407958984375</v>
      </c>
      <c r="M2096" s="2">
        <v>27734.69714936068</v>
      </c>
      <c r="N2096">
        <v>10507.10298801386</v>
      </c>
      <c r="O2096">
        <v>37.07207700148631</v>
      </c>
      <c r="P2096">
        <v>63.93593683094475</v>
      </c>
      <c r="Q2096" s="2">
        <v>71280.62171438657</v>
      </c>
      <c r="R2096" s="2">
        <v>6394.117579401955</v>
      </c>
      <c r="S2096" s="2">
        <v>3034.248531686872</v>
      </c>
    </row>
    <row r="2097" spans="1:19">
      <c r="A2097" s="5">
        <v>43556</v>
      </c>
      <c r="B2097" s="2">
        <v>83578.26582805543</v>
      </c>
      <c r="C2097" t="s">
        <v>22</v>
      </c>
      <c r="E2097" s="3">
        <v>7.357826582805544</v>
      </c>
      <c r="F2097" s="2">
        <v>7.051045417785645</v>
      </c>
      <c r="G2097" s="2">
        <v>206787.0071440396</v>
      </c>
      <c r="H2097" s="2">
        <v>174.7628479003906</v>
      </c>
      <c r="I2097" s="2">
        <v>37484.98531546588</v>
      </c>
      <c r="J2097" s="2">
        <v>47.13129806518555</v>
      </c>
      <c r="K2097" s="2">
        <v>25345.70204019043</v>
      </c>
      <c r="L2097" s="2">
        <v>237.1084136962891</v>
      </c>
      <c r="M2097" s="2">
        <v>28054.20973726514</v>
      </c>
      <c r="N2097">
        <v>10507.10298801386</v>
      </c>
      <c r="O2097">
        <v>37.07207700148631</v>
      </c>
      <c r="P2097">
        <v>63.93593683094475</v>
      </c>
      <c r="Q2097" s="2">
        <v>74086.06037783698</v>
      </c>
      <c r="R2097" s="2">
        <v>6478.82175436232</v>
      </c>
      <c r="S2097" s="2">
        <v>3013.383695856132</v>
      </c>
    </row>
    <row r="2098" spans="1:19">
      <c r="A2098" s="5">
        <v>43557</v>
      </c>
      <c r="B2098" s="2">
        <v>84424.72217165682</v>
      </c>
      <c r="C2098" t="s">
        <v>22</v>
      </c>
      <c r="E2098" s="3">
        <v>7.442472217165681</v>
      </c>
      <c r="F2098" s="2">
        <v>7.128871440887451</v>
      </c>
      <c r="G2098" s="2">
        <v>209069.4219409364</v>
      </c>
      <c r="H2098" s="2">
        <v>175.42529296875</v>
      </c>
      <c r="I2098" s="2">
        <v>37627.0735450758</v>
      </c>
      <c r="J2098" s="2">
        <v>47.19655227661133</v>
      </c>
      <c r="K2098" s="2">
        <v>25380.79366438839</v>
      </c>
      <c r="L2098" s="2">
        <v>237.1896667480469</v>
      </c>
      <c r="M2098" s="2">
        <v>28063.82344147863</v>
      </c>
      <c r="N2098">
        <v>10507.10298801386</v>
      </c>
      <c r="O2098">
        <v>37.07207700148631</v>
      </c>
      <c r="P2098">
        <v>63.93593683094475</v>
      </c>
      <c r="Q2098" s="2">
        <v>74903.78641771522</v>
      </c>
      <c r="R2098" s="2">
        <v>6503.379968945795</v>
      </c>
      <c r="S2098" s="2">
        <v>3017.555784995804</v>
      </c>
    </row>
    <row r="2099" spans="1:19">
      <c r="A2099" s="5">
        <v>43558</v>
      </c>
      <c r="B2099" s="2">
        <v>85753.17906810589</v>
      </c>
      <c r="C2099" t="s">
        <v>22</v>
      </c>
      <c r="E2099" s="3">
        <v>7.575317906810589</v>
      </c>
      <c r="F2099" s="2">
        <v>7.252195835113525</v>
      </c>
      <c r="G2099" s="2">
        <v>212686.1739087418</v>
      </c>
      <c r="H2099" s="2">
        <v>176.4333038330078</v>
      </c>
      <c r="I2099" s="2">
        <v>37843.28238407384</v>
      </c>
      <c r="J2099" s="2">
        <v>47.12313079833984</v>
      </c>
      <c r="K2099" s="2">
        <v>25341.30994575527</v>
      </c>
      <c r="L2099" s="2">
        <v>237.6321716308594</v>
      </c>
      <c r="M2099" s="2">
        <v>28116.17976489483</v>
      </c>
      <c r="N2099">
        <v>10507.10298801386</v>
      </c>
      <c r="O2099">
        <v>37.07207700148631</v>
      </c>
      <c r="P2099">
        <v>63.93593683094475</v>
      </c>
      <c r="Q2099" s="2">
        <v>76199.568528783</v>
      </c>
      <c r="R2099" s="2">
        <v>6540.749025323895</v>
      </c>
      <c r="S2099" s="2">
        <v>3012.861513999003</v>
      </c>
    </row>
    <row r="2100" spans="1:19">
      <c r="A2100" s="5">
        <v>43559</v>
      </c>
      <c r="B2100" s="2">
        <v>85627.0368099451</v>
      </c>
      <c r="C2100" t="s">
        <v>22</v>
      </c>
      <c r="E2100" s="3">
        <v>7.56270368099451</v>
      </c>
      <c r="F2100" s="2">
        <v>7.241420269012451</v>
      </c>
      <c r="G2100" s="2">
        <v>212370.1573562596</v>
      </c>
      <c r="H2100" s="2">
        <v>176.3661346435547</v>
      </c>
      <c r="I2100" s="2">
        <v>37828.87522539823</v>
      </c>
      <c r="J2100" s="2">
        <v>46.95996475219727</v>
      </c>
      <c r="K2100" s="2">
        <v>25253.56447388463</v>
      </c>
      <c r="L2100" s="2">
        <v>238.2012023925781</v>
      </c>
      <c r="M2100" s="2">
        <v>28183.50638602714</v>
      </c>
      <c r="N2100">
        <v>10507.10298801386</v>
      </c>
      <c r="O2100">
        <v>37.07207700148631</v>
      </c>
      <c r="P2100">
        <v>63.93593683094475</v>
      </c>
      <c r="Q2100" s="2">
        <v>76086.34854600487</v>
      </c>
      <c r="R2100" s="2">
        <v>6538.258923960361</v>
      </c>
      <c r="S2100" s="2">
        <v>3002.429339979877</v>
      </c>
    </row>
    <row r="2101" spans="1:19">
      <c r="A2101" s="5">
        <v>43560</v>
      </c>
      <c r="B2101" s="2">
        <v>86833.82498175034</v>
      </c>
      <c r="C2101" t="s">
        <v>22</v>
      </c>
      <c r="E2101" s="3">
        <v>7.683382498175034</v>
      </c>
      <c r="F2101" s="2">
        <v>7.350376129150391</v>
      </c>
      <c r="G2101" s="2">
        <v>215565.5212907901</v>
      </c>
      <c r="H2101" s="2">
        <v>177.2781524658203</v>
      </c>
      <c r="I2101" s="2">
        <v>38024.49446075514</v>
      </c>
      <c r="J2101" s="2">
        <v>47.40052032470703</v>
      </c>
      <c r="K2101" s="2">
        <v>25490.48114563711</v>
      </c>
      <c r="L2101" s="2">
        <v>239.3482513427734</v>
      </c>
      <c r="M2101" s="2">
        <v>28319.22300327426</v>
      </c>
      <c r="N2101">
        <v>10507.10298801386</v>
      </c>
      <c r="O2101">
        <v>37.07207700148631</v>
      </c>
      <c r="P2101">
        <v>63.93593683094475</v>
      </c>
      <c r="Q2101" s="2">
        <v>77231.15898962184</v>
      </c>
      <c r="R2101" s="2">
        <v>6572.06931889412</v>
      </c>
      <c r="S2101" s="2">
        <v>3030.596673234382</v>
      </c>
    </row>
    <row r="2102" spans="1:19">
      <c r="A2102" s="5">
        <v>43563</v>
      </c>
      <c r="B2102" s="2">
        <v>87433.02813408097</v>
      </c>
      <c r="C2102" t="s">
        <v>21</v>
      </c>
      <c r="E2102" s="3">
        <v>7.743302813408098</v>
      </c>
      <c r="F2102" s="2">
        <v>7.407847881317139</v>
      </c>
      <c r="G2102" s="2">
        <v>217251.0035025355</v>
      </c>
      <c r="H2102" s="2">
        <v>177.7293701171875</v>
      </c>
      <c r="I2102" s="2">
        <v>38121.27639832815</v>
      </c>
      <c r="J2102" s="2">
        <v>47.0660285949707</v>
      </c>
      <c r="K2102" s="2">
        <v>25310.6022103046</v>
      </c>
      <c r="L2102" s="2">
        <v>239.5559387207031</v>
      </c>
      <c r="M2102" s="2">
        <v>28343.79617286108</v>
      </c>
      <c r="N2102">
        <v>10507.10298801386</v>
      </c>
      <c r="O2102">
        <v>37.07207700148631</v>
      </c>
      <c r="P2102">
        <v>63.93593683094475</v>
      </c>
      <c r="Q2102" s="2">
        <v>77835.02060853946</v>
      </c>
      <c r="R2102" s="2">
        <v>6588.796894410034</v>
      </c>
      <c r="S2102" s="2">
        <v>3009.210631131486</v>
      </c>
    </row>
    <row r="2103" spans="1:19">
      <c r="A2103" s="5">
        <v>43564</v>
      </c>
      <c r="B2103" s="2">
        <v>86561.72843882485</v>
      </c>
      <c r="C2103" t="s">
        <v>22</v>
      </c>
      <c r="E2103" s="3">
        <v>7.656172843882485</v>
      </c>
      <c r="F2103" s="2">
        <v>7.326429843902588</v>
      </c>
      <c r="G2103" s="2">
        <v>214863.2451933876</v>
      </c>
      <c r="H2103" s="2">
        <v>177.1053161621094</v>
      </c>
      <c r="I2103" s="2">
        <v>37987.42270102806</v>
      </c>
      <c r="J2103" s="2">
        <v>47.18025207519531</v>
      </c>
      <c r="K2103" s="2">
        <v>25372.02793831579</v>
      </c>
      <c r="L2103" s="2">
        <v>238.2824401855469</v>
      </c>
      <c r="M2103" s="2">
        <v>28193.11828485017</v>
      </c>
      <c r="N2103">
        <v>10507.10298801386</v>
      </c>
      <c r="O2103">
        <v>37.07207700148631</v>
      </c>
      <c r="P2103">
        <v>63.93593683094475</v>
      </c>
      <c r="Q2103" s="2">
        <v>76979.55290434281</v>
      </c>
      <c r="R2103" s="2">
        <v>6565.661918134296</v>
      </c>
      <c r="S2103" s="2">
        <v>3016.513616347738</v>
      </c>
    </row>
    <row r="2104" spans="1:19">
      <c r="A2104" s="5">
        <v>43565</v>
      </c>
      <c r="B2104" s="2">
        <v>87833.03762265516</v>
      </c>
      <c r="C2104" t="s">
        <v>21</v>
      </c>
      <c r="E2104" s="3">
        <v>7.783303762265517</v>
      </c>
      <c r="F2104" s="2">
        <v>7.444965362548828</v>
      </c>
      <c r="G2104" s="2">
        <v>218339.5531291292</v>
      </c>
      <c r="H2104" s="2">
        <v>178.0557098388672</v>
      </c>
      <c r="I2104" s="2">
        <v>38191.27319582821</v>
      </c>
      <c r="J2104" s="2">
        <v>47.03340530395508</v>
      </c>
      <c r="K2104" s="2">
        <v>25293.05844962759</v>
      </c>
      <c r="L2104" s="2">
        <v>239.1043395996094</v>
      </c>
      <c r="M2104" s="2">
        <v>28290.36383672915</v>
      </c>
      <c r="N2104">
        <v>10507.10298801386</v>
      </c>
      <c r="O2104">
        <v>37.07207700148631</v>
      </c>
      <c r="P2104">
        <v>63.93593683094475</v>
      </c>
      <c r="Q2104" s="2">
        <v>78225.01780649649</v>
      </c>
      <c r="R2104" s="2">
        <v>6600.894985700787</v>
      </c>
      <c r="S2104" s="2">
        <v>3007.124830457894</v>
      </c>
    </row>
    <row r="2105" spans="1:19">
      <c r="A2105" s="5">
        <v>43566</v>
      </c>
      <c r="B2105" s="2">
        <v>87241.22430986993</v>
      </c>
      <c r="C2105" t="s">
        <v>21</v>
      </c>
      <c r="E2105" s="3">
        <v>7.724122430986993</v>
      </c>
      <c r="F2105" s="2">
        <v>7.388690948486328</v>
      </c>
      <c r="G2105" s="2">
        <v>216689.1854214676</v>
      </c>
      <c r="H2105" s="2">
        <v>177.6333312988281</v>
      </c>
      <c r="I2105" s="2">
        <v>38100.67697608729</v>
      </c>
      <c r="J2105" s="2">
        <v>47.26998901367188</v>
      </c>
      <c r="K2105" s="2">
        <v>25420.28558870939</v>
      </c>
      <c r="L2105" s="2">
        <v>239.0591735839844</v>
      </c>
      <c r="M2105" s="2">
        <v>28285.01988095978</v>
      </c>
      <c r="N2105">
        <v>10507.10298801386</v>
      </c>
      <c r="O2105">
        <v>37.07207700148631</v>
      </c>
      <c r="P2105">
        <v>63.93593683094475</v>
      </c>
      <c r="Q2105" s="2">
        <v>77633.73674235167</v>
      </c>
      <c r="R2105" s="2">
        <v>6585.236535940684</v>
      </c>
      <c r="S2105" s="2">
        <v>3022.251031577578</v>
      </c>
    </row>
    <row r="2106" spans="1:19">
      <c r="A2106" s="5">
        <v>43567</v>
      </c>
      <c r="B2106" s="2">
        <v>88239.89324820791</v>
      </c>
      <c r="C2106" t="s">
        <v>21</v>
      </c>
      <c r="E2106" s="3">
        <v>7.823989324820792</v>
      </c>
      <c r="F2106" s="2">
        <v>7.479687690734863</v>
      </c>
      <c r="G2106" s="2">
        <v>219357.8597632847</v>
      </c>
      <c r="H2106" s="2">
        <v>178.4013824462891</v>
      </c>
      <c r="I2106" s="2">
        <v>38265.41671528237</v>
      </c>
      <c r="J2106" s="2">
        <v>47.49026489257812</v>
      </c>
      <c r="K2106" s="2">
        <v>25538.74289887464</v>
      </c>
      <c r="L2106" s="2">
        <v>240.6759948730469</v>
      </c>
      <c r="M2106" s="2">
        <v>28476.3190543798</v>
      </c>
      <c r="N2106">
        <v>10507.10298801386</v>
      </c>
      <c r="O2106">
        <v>37.07207700148631</v>
      </c>
      <c r="P2106">
        <v>63.93593683094475</v>
      </c>
      <c r="Q2106" s="2">
        <v>78589.84888473077</v>
      </c>
      <c r="R2106" s="2">
        <v>6613.709787220436</v>
      </c>
      <c r="S2106" s="2">
        <v>3036.334576256708</v>
      </c>
    </row>
    <row r="2107" spans="1:19">
      <c r="A2107" s="5">
        <v>43570</v>
      </c>
      <c r="B2107" s="2">
        <v>88303.34870783651</v>
      </c>
      <c r="C2107" t="s">
        <v>21</v>
      </c>
      <c r="E2107" s="3">
        <v>7.830334870783652</v>
      </c>
      <c r="F2107" s="2">
        <v>7.485674858093262</v>
      </c>
      <c r="G2107" s="2">
        <v>219533.446267974</v>
      </c>
      <c r="H2107" s="2">
        <v>178.4302215576172</v>
      </c>
      <c r="I2107" s="2">
        <v>38271.60243311447</v>
      </c>
      <c r="J2107" s="2">
        <v>47.48210906982422</v>
      </c>
      <c r="K2107" s="2">
        <v>25534.35695870539</v>
      </c>
      <c r="L2107" s="2">
        <v>240.5132904052734</v>
      </c>
      <c r="M2107" s="2">
        <v>28457.0681758768</v>
      </c>
      <c r="N2107">
        <v>10507.10298801386</v>
      </c>
      <c r="O2107">
        <v>37.07207700148631</v>
      </c>
      <c r="P2107">
        <v>63.93593683094475</v>
      </c>
      <c r="Q2107" s="2">
        <v>78652.75666877195</v>
      </c>
      <c r="R2107" s="2">
        <v>6614.778912976246</v>
      </c>
      <c r="S2107" s="2">
        <v>3035.81312608831</v>
      </c>
    </row>
    <row r="2108" spans="1:19">
      <c r="A2108" s="5">
        <v>43571</v>
      </c>
      <c r="B2108" s="2">
        <v>89055.97161645294</v>
      </c>
      <c r="C2108" t="s">
        <v>21</v>
      </c>
      <c r="E2108" s="3">
        <v>7.905597161645295</v>
      </c>
      <c r="F2108" s="2">
        <v>7.558711528778076</v>
      </c>
      <c r="G2108" s="2">
        <v>221675.4030485361</v>
      </c>
      <c r="H2108" s="2">
        <v>179.0445709228516</v>
      </c>
      <c r="I2108" s="2">
        <v>38403.37458727107</v>
      </c>
      <c r="J2108" s="2">
        <v>46.89470672607422</v>
      </c>
      <c r="K2108" s="2">
        <v>25218.4707982647</v>
      </c>
      <c r="L2108" s="2">
        <v>240.6849212646484</v>
      </c>
      <c r="M2108" s="2">
        <v>28477.37520780044</v>
      </c>
      <c r="N2108">
        <v>10507.10298801386</v>
      </c>
      <c r="O2108">
        <v>37.07207700148631</v>
      </c>
      <c r="P2108">
        <v>63.93593683094475</v>
      </c>
      <c r="Q2108" s="2">
        <v>79420.16048955894</v>
      </c>
      <c r="R2108" s="2">
        <v>6637.554119950029</v>
      </c>
      <c r="S2108" s="2">
        <v>2998.257006943961</v>
      </c>
    </row>
    <row r="2109" spans="1:19">
      <c r="A2109" s="5">
        <v>43572</v>
      </c>
      <c r="B2109" s="2">
        <v>89860.19377609539</v>
      </c>
      <c r="C2109" t="s">
        <v>21</v>
      </c>
      <c r="E2109" s="3">
        <v>7.986019377609539</v>
      </c>
      <c r="F2109" s="2">
        <v>7.634142875671387</v>
      </c>
      <c r="G2109" s="2">
        <v>223887.5888372656</v>
      </c>
      <c r="H2109" s="2">
        <v>179.6685791015625</v>
      </c>
      <c r="I2109" s="2">
        <v>38537.21846597143</v>
      </c>
      <c r="J2109" s="2">
        <v>46.71521377563477</v>
      </c>
      <c r="K2109" s="2">
        <v>25121.94524036768</v>
      </c>
      <c r="L2109" s="2">
        <v>240.0978851318359</v>
      </c>
      <c r="M2109" s="2">
        <v>28407.91822592223</v>
      </c>
      <c r="N2109">
        <v>10507.10298801386</v>
      </c>
      <c r="O2109">
        <v>37.07207700148631</v>
      </c>
      <c r="P2109">
        <v>63.93593683094475</v>
      </c>
      <c r="Q2109" s="2">
        <v>80212.72541989156</v>
      </c>
      <c r="R2109" s="2">
        <v>6660.687399200759</v>
      </c>
      <c r="S2109" s="2">
        <v>2986.780957003064</v>
      </c>
    </row>
    <row r="2110" spans="1:19">
      <c r="A2110" s="5">
        <v>43573</v>
      </c>
      <c r="B2110" s="2">
        <v>90121.90381075513</v>
      </c>
      <c r="C2110" t="s">
        <v>21</v>
      </c>
      <c r="E2110" s="3">
        <v>8.012190381075513</v>
      </c>
      <c r="F2110" s="2">
        <v>7.658088684082031</v>
      </c>
      <c r="G2110" s="2">
        <v>224589.8509503973</v>
      </c>
      <c r="H2110" s="2">
        <v>179.8990325927734</v>
      </c>
      <c r="I2110" s="2">
        <v>38586.6485698964</v>
      </c>
      <c r="J2110" s="2">
        <v>46.73970031738281</v>
      </c>
      <c r="K2110" s="2">
        <v>25135.11331798528</v>
      </c>
      <c r="L2110" s="2">
        <v>240.5494537353516</v>
      </c>
      <c r="M2110" s="2">
        <v>28461.34695127323</v>
      </c>
      <c r="N2110">
        <v>10507.10298801386</v>
      </c>
      <c r="O2110">
        <v>37.07207700148631</v>
      </c>
      <c r="P2110">
        <v>63.93593683094475</v>
      </c>
      <c r="Q2110" s="2">
        <v>80464.32649499345</v>
      </c>
      <c r="R2110" s="2">
        <v>6669.230788772192</v>
      </c>
      <c r="S2110" s="2">
        <v>2988.346526989476</v>
      </c>
    </row>
    <row r="2111" spans="1:19">
      <c r="A2111" s="5">
        <v>43577</v>
      </c>
      <c r="B2111" s="2">
        <v>90817.5118538644</v>
      </c>
      <c r="C2111" t="s">
        <v>21</v>
      </c>
      <c r="E2111" s="3">
        <v>8.081751185386441</v>
      </c>
      <c r="F2111" s="2">
        <v>7.722745418548584</v>
      </c>
      <c r="G2111" s="2">
        <v>226486.0481551862</v>
      </c>
      <c r="H2111" s="2">
        <v>180.4078063964844</v>
      </c>
      <c r="I2111" s="2">
        <v>38695.775760201</v>
      </c>
      <c r="J2111" s="2">
        <v>46.69890594482422</v>
      </c>
      <c r="K2111" s="2">
        <v>25113.17541145114</v>
      </c>
      <c r="L2111" s="2">
        <v>240.7842559814453</v>
      </c>
      <c r="M2111" s="2">
        <v>28489.12829971215</v>
      </c>
      <c r="N2111">
        <v>10507.10298801386</v>
      </c>
      <c r="O2111">
        <v>37.07207700148631</v>
      </c>
      <c r="P2111">
        <v>63.93593683094475</v>
      </c>
      <c r="Q2111" s="2">
        <v>81143.68146290218</v>
      </c>
      <c r="R2111" s="2">
        <v>6688.092090399702</v>
      </c>
      <c r="S2111" s="2">
        <v>2985.738300562512</v>
      </c>
    </row>
    <row r="2112" spans="1:19">
      <c r="A2112" s="5">
        <v>43578</v>
      </c>
      <c r="B2112" s="2">
        <v>93993.10288771508</v>
      </c>
      <c r="C2112" t="s">
        <v>20</v>
      </c>
      <c r="E2112" s="3">
        <v>8.399310288771508</v>
      </c>
      <c r="F2112" s="2">
        <v>8.016088485717773</v>
      </c>
      <c r="G2112" s="2">
        <v>235088.9618129768</v>
      </c>
      <c r="H2112" s="2">
        <v>182.7022705078125</v>
      </c>
      <c r="I2112" s="2">
        <v>39187.91670750931</v>
      </c>
      <c r="J2112" s="2">
        <v>46.82942199707031</v>
      </c>
      <c r="K2112" s="2">
        <v>25183.36276269099</v>
      </c>
      <c r="L2112" s="2">
        <v>242.8615875244141</v>
      </c>
      <c r="M2112" s="2">
        <v>28734.91415729428</v>
      </c>
      <c r="N2112">
        <v>10507.10298801386</v>
      </c>
      <c r="O2112">
        <v>37.07207700148631</v>
      </c>
      <c r="P2112">
        <v>63.93593683094475</v>
      </c>
      <c r="Q2112" s="2">
        <v>84225.86728046872</v>
      </c>
      <c r="R2112" s="2">
        <v>6773.152640612006</v>
      </c>
      <c r="S2112" s="2">
        <v>2994.082966634342</v>
      </c>
    </row>
    <row r="2113" spans="1:19">
      <c r="A2113" s="5">
        <v>43579</v>
      </c>
      <c r="B2113" s="2">
        <v>93173.33393172183</v>
      </c>
      <c r="C2113" t="s">
        <v>20</v>
      </c>
      <c r="E2113" s="3">
        <v>8.317333393172184</v>
      </c>
      <c r="F2113" s="2">
        <v>7.938263416290283</v>
      </c>
      <c r="G2113" s="2">
        <v>232806.5749846217</v>
      </c>
      <c r="H2113" s="2">
        <v>182.1262664794922</v>
      </c>
      <c r="I2113" s="2">
        <v>39064.3692670628</v>
      </c>
      <c r="J2113" s="2">
        <v>47.13129806518555</v>
      </c>
      <c r="K2113" s="2">
        <v>25345.70204019043</v>
      </c>
      <c r="L2113" s="2">
        <v>242.3829040527344</v>
      </c>
      <c r="M2113" s="2">
        <v>28678.27725309119</v>
      </c>
      <c r="N2113">
        <v>10507.10298801386</v>
      </c>
      <c r="O2113">
        <v>37.07207700148631</v>
      </c>
      <c r="P2113">
        <v>63.93593683094475</v>
      </c>
      <c r="Q2113" s="2">
        <v>83408.15126094475</v>
      </c>
      <c r="R2113" s="2">
        <v>6751.798974920949</v>
      </c>
      <c r="S2113" s="2">
        <v>3013.383695856132</v>
      </c>
    </row>
    <row r="2114" spans="1:19">
      <c r="A2114" s="5">
        <v>43580</v>
      </c>
      <c r="B2114" s="2">
        <v>94144.21256274162</v>
      </c>
      <c r="C2114" t="s">
        <v>20</v>
      </c>
      <c r="E2114" s="3">
        <v>8.414421256274162</v>
      </c>
      <c r="F2114" s="2">
        <v>8.02686595916748</v>
      </c>
      <c r="G2114" s="2">
        <v>235405.0343025424</v>
      </c>
      <c r="H2114" s="2">
        <v>182.865478515625</v>
      </c>
      <c r="I2114" s="2">
        <v>39222.92328842579</v>
      </c>
      <c r="J2114" s="2">
        <v>47.32709503173828</v>
      </c>
      <c r="K2114" s="2">
        <v>25450.99537558203</v>
      </c>
      <c r="L2114" s="2">
        <v>242.2926177978516</v>
      </c>
      <c r="M2114" s="2">
        <v>28667.59475772382</v>
      </c>
      <c r="N2114">
        <v>10507.10298801386</v>
      </c>
      <c r="O2114">
        <v>37.07207700148631</v>
      </c>
      <c r="P2114">
        <v>63.93593683094475</v>
      </c>
      <c r="Q2114" s="2">
        <v>84339.10730395539</v>
      </c>
      <c r="R2114" s="2">
        <v>6779.20310044489</v>
      </c>
      <c r="S2114" s="2">
        <v>3025.902158341338</v>
      </c>
    </row>
    <row r="2115" spans="1:19">
      <c r="A2115" s="5">
        <v>43581</v>
      </c>
      <c r="B2115" s="2">
        <v>94456.88139733566</v>
      </c>
      <c r="C2115" t="s">
        <v>20</v>
      </c>
      <c r="E2115" s="3">
        <v>8.445688139733566</v>
      </c>
      <c r="F2115" s="2">
        <v>8.055601119995117</v>
      </c>
      <c r="G2115" s="2">
        <v>236247.7544320087</v>
      </c>
      <c r="H2115" s="2">
        <v>183.0287017822266</v>
      </c>
      <c r="I2115" s="2">
        <v>39257.93314220884</v>
      </c>
      <c r="J2115" s="2">
        <v>47.40052032470703</v>
      </c>
      <c r="K2115" s="2">
        <v>25490.48114563711</v>
      </c>
      <c r="L2115" s="2">
        <v>243.4034576416016</v>
      </c>
      <c r="M2115" s="2">
        <v>28799.02718340312</v>
      </c>
      <c r="N2115">
        <v>10507.10298801386</v>
      </c>
      <c r="O2115">
        <v>37.07207700148631</v>
      </c>
      <c r="P2115">
        <v>63.93593683094475</v>
      </c>
      <c r="Q2115" s="2">
        <v>84641.0305981485</v>
      </c>
      <c r="R2115" s="2">
        <v>6785.254125952777</v>
      </c>
      <c r="S2115" s="2">
        <v>3030.596673234382</v>
      </c>
    </row>
    <row r="2116" spans="1:19">
      <c r="A2116" s="5">
        <v>43584</v>
      </c>
      <c r="B2116" s="2">
        <v>94905.21399264291</v>
      </c>
      <c r="C2116" t="s">
        <v>20</v>
      </c>
      <c r="E2116" s="3">
        <v>8.49052139926429</v>
      </c>
      <c r="F2116" s="2">
        <v>8.098705291748047</v>
      </c>
      <c r="G2116" s="2">
        <v>237511.8765790208</v>
      </c>
      <c r="H2116" s="2">
        <v>183.3838958740234</v>
      </c>
      <c r="I2116" s="2">
        <v>39334.11893040757</v>
      </c>
      <c r="J2116" s="2">
        <v>47.12313079833984</v>
      </c>
      <c r="K2116" s="2">
        <v>25341.30994575527</v>
      </c>
      <c r="L2116" s="2">
        <v>243.7105407714844</v>
      </c>
      <c r="M2116" s="2">
        <v>28835.3606664635</v>
      </c>
      <c r="N2116">
        <v>10507.10298801386</v>
      </c>
      <c r="O2116">
        <v>37.07207700148631</v>
      </c>
      <c r="P2116">
        <v>63.93593683094475</v>
      </c>
      <c r="Q2116" s="2">
        <v>85093.93056996957</v>
      </c>
      <c r="R2116" s="2">
        <v>6798.421908674344</v>
      </c>
      <c r="S2116" s="2">
        <v>3012.861513999003</v>
      </c>
    </row>
    <row r="2117" spans="1:19">
      <c r="A2117" s="5">
        <v>43585</v>
      </c>
      <c r="B2117" s="2">
        <v>92952.11089811973</v>
      </c>
      <c r="C2117" t="s">
        <v>20</v>
      </c>
      <c r="E2117" s="3">
        <v>8.295211089811973</v>
      </c>
      <c r="F2117" s="2">
        <v>7.913118362426758</v>
      </c>
      <c r="G2117" s="2">
        <v>232069.1424303229</v>
      </c>
      <c r="H2117" s="2">
        <v>181.9629821777344</v>
      </c>
      <c r="I2117" s="2">
        <v>39029.34632181344</v>
      </c>
      <c r="J2117" s="2">
        <v>47.89818954467773</v>
      </c>
      <c r="K2117" s="2">
        <v>25758.11170710617</v>
      </c>
      <c r="L2117" s="2">
        <v>243.8641052246094</v>
      </c>
      <c r="M2117" s="2">
        <v>28853.53011607939</v>
      </c>
      <c r="N2117">
        <v>10507.10298801386</v>
      </c>
      <c r="O2117">
        <v>37.07207700148631</v>
      </c>
      <c r="P2117">
        <v>63.93593683094475</v>
      </c>
      <c r="Q2117" s="2">
        <v>83143.94959036155</v>
      </c>
      <c r="R2117" s="2">
        <v>6745.74568671305</v>
      </c>
      <c r="S2117" s="2">
        <v>3062.415621045134</v>
      </c>
    </row>
    <row r="2118" spans="1:19">
      <c r="A2118" s="5">
        <v>43586</v>
      </c>
      <c r="B2118" s="2">
        <v>91943.01457403129</v>
      </c>
      <c r="C2118" t="s">
        <v>20</v>
      </c>
      <c r="E2118" s="3">
        <v>8.194301457403128</v>
      </c>
      <c r="F2118" s="2">
        <v>7.822123527526855</v>
      </c>
      <c r="G2118" s="2">
        <v>229400.5240255891</v>
      </c>
      <c r="H2118" s="2">
        <v>181.37744140625</v>
      </c>
      <c r="I2118" s="2">
        <v>38903.75333975579</v>
      </c>
      <c r="J2118" s="2">
        <v>47.40868377685547</v>
      </c>
      <c r="K2118" s="2">
        <v>25494.8711886503</v>
      </c>
      <c r="L2118" s="2">
        <v>242.0848693847656</v>
      </c>
      <c r="M2118" s="2">
        <v>28643.01436657514</v>
      </c>
      <c r="N2118">
        <v>10507.10298801386</v>
      </c>
      <c r="O2118">
        <v>37.07207700148631</v>
      </c>
      <c r="P2118">
        <v>63.93593683094475</v>
      </c>
      <c r="Q2118" s="2">
        <v>82187.85748869095</v>
      </c>
      <c r="R2118" s="2">
        <v>6724.038474145071</v>
      </c>
      <c r="S2118" s="2">
        <v>3031.118611195267</v>
      </c>
    </row>
    <row r="2119" spans="1:19">
      <c r="A2119" s="5">
        <v>43587</v>
      </c>
      <c r="B2119" s="2">
        <v>90900.60047357308</v>
      </c>
      <c r="C2119" t="s">
        <v>21</v>
      </c>
      <c r="E2119" s="3">
        <v>8.090060047357309</v>
      </c>
      <c r="F2119" s="2">
        <v>7.726336002349854</v>
      </c>
      <c r="G2119" s="2">
        <v>226591.3497146248</v>
      </c>
      <c r="H2119" s="2">
        <v>180.5902404785156</v>
      </c>
      <c r="I2119" s="2">
        <v>38734.90615300553</v>
      </c>
      <c r="J2119" s="2">
        <v>47.30261611938477</v>
      </c>
      <c r="K2119" s="2">
        <v>25437.83140080836</v>
      </c>
      <c r="L2119" s="2">
        <v>241.6061401367188</v>
      </c>
      <c r="M2119" s="2">
        <v>28586.37204620066</v>
      </c>
      <c r="N2119">
        <v>10507.10298801386</v>
      </c>
      <c r="O2119">
        <v>37.07207700148631</v>
      </c>
      <c r="P2119">
        <v>63.93593683094475</v>
      </c>
      <c r="Q2119" s="2">
        <v>81181.40809668922</v>
      </c>
      <c r="R2119" s="2">
        <v>6694.855300736461</v>
      </c>
      <c r="S2119" s="2">
        <v>3024.337076147413</v>
      </c>
    </row>
    <row r="2120" spans="1:19">
      <c r="A2120" s="5">
        <v>43588</v>
      </c>
      <c r="B2120" s="2">
        <v>94848.50599551252</v>
      </c>
      <c r="C2120" t="s">
        <v>20</v>
      </c>
      <c r="E2120" s="3">
        <v>8.484850599551251</v>
      </c>
      <c r="F2120" s="2">
        <v>8.090322494506836</v>
      </c>
      <c r="G2120" s="2">
        <v>237266.0330976226</v>
      </c>
      <c r="H2120" s="2">
        <v>183.4702911376953</v>
      </c>
      <c r="I2120" s="2">
        <v>39352.64990097124</v>
      </c>
      <c r="J2120" s="2">
        <v>47.56369781494141</v>
      </c>
      <c r="K2120" s="2">
        <v>25578.23277177366</v>
      </c>
      <c r="L2120" s="2">
        <v>243.9001617431641</v>
      </c>
      <c r="M2120" s="2">
        <v>28857.79625374258</v>
      </c>
      <c r="N2120">
        <v>10507.10298801386</v>
      </c>
      <c r="O2120">
        <v>37.07207700148631</v>
      </c>
      <c r="P2120">
        <v>63.93593683094475</v>
      </c>
      <c r="Q2120" s="2">
        <v>85005.85165602854</v>
      </c>
      <c r="R2120" s="2">
        <v>6801.624760541751</v>
      </c>
      <c r="S2120" s="2">
        <v>3041.029578942239</v>
      </c>
    </row>
    <row r="2121" spans="1:19">
      <c r="A2121" s="5">
        <v>43591</v>
      </c>
      <c r="B2121" s="2">
        <v>93267.9665439737</v>
      </c>
      <c r="C2121" t="s">
        <v>20</v>
      </c>
      <c r="E2121" s="3">
        <v>8.32679665439737</v>
      </c>
      <c r="F2121" s="2">
        <v>7.945448398590088</v>
      </c>
      <c r="G2121" s="2">
        <v>233017.2899776654</v>
      </c>
      <c r="H2121" s="2">
        <v>182.3470764160156</v>
      </c>
      <c r="I2121" s="2">
        <v>39111.73091931058</v>
      </c>
      <c r="J2121" s="2">
        <v>47.30261611938477</v>
      </c>
      <c r="K2121" s="2">
        <v>25437.83140080836</v>
      </c>
      <c r="L2121" s="2">
        <v>242.9338226318359</v>
      </c>
      <c r="M2121" s="2">
        <v>28743.46087574436</v>
      </c>
      <c r="N2121">
        <v>10507.10298801386</v>
      </c>
      <c r="O2121">
        <v>37.07207700148631</v>
      </c>
      <c r="P2121">
        <v>63.93593683094475</v>
      </c>
      <c r="Q2121" s="2">
        <v>83483.64460993586</v>
      </c>
      <c r="R2121" s="2">
        <v>6759.984857890439</v>
      </c>
      <c r="S2121" s="2">
        <v>3024.337076147413</v>
      </c>
    </row>
    <row r="2122" spans="1:19">
      <c r="A2122" s="5">
        <v>43592</v>
      </c>
      <c r="B2122" s="2">
        <v>88270.83407170438</v>
      </c>
      <c r="C2122" t="s">
        <v>21</v>
      </c>
      <c r="E2122" s="3">
        <v>7.827083407170438</v>
      </c>
      <c r="F2122" s="2">
        <v>7.483279228210449</v>
      </c>
      <c r="G2122" s="2">
        <v>219463.1892912649</v>
      </c>
      <c r="H2122" s="2">
        <v>178.7949523925781</v>
      </c>
      <c r="I2122" s="2">
        <v>38349.83376292435</v>
      </c>
      <c r="J2122" s="2">
        <v>47.15576934814453</v>
      </c>
      <c r="K2122" s="2">
        <v>25358.86191212016</v>
      </c>
      <c r="L2122" s="2">
        <v>238.9960021972656</v>
      </c>
      <c r="M2122" s="2">
        <v>28277.5455644445</v>
      </c>
      <c r="N2122">
        <v>10507.10298801386</v>
      </c>
      <c r="O2122">
        <v>37.07207700148631</v>
      </c>
      <c r="P2122">
        <v>63.93593683094475</v>
      </c>
      <c r="Q2122" s="2">
        <v>78627.58553887207</v>
      </c>
      <c r="R2122" s="2">
        <v>6628.300242574735</v>
      </c>
      <c r="S2122" s="2">
        <v>3014.94829025757</v>
      </c>
    </row>
    <row r="2123" spans="1:19">
      <c r="A2123" s="5">
        <v>43593</v>
      </c>
      <c r="B2123" s="2">
        <v>87520.97907990895</v>
      </c>
      <c r="C2123" t="s">
        <v>21</v>
      </c>
      <c r="E2123" s="3">
        <v>7.752097907990896</v>
      </c>
      <c r="F2123" s="2">
        <v>7.417426586151123</v>
      </c>
      <c r="G2123" s="2">
        <v>217531.9195352048</v>
      </c>
      <c r="H2123" s="2">
        <v>178.34375</v>
      </c>
      <c r="I2123" s="2">
        <v>38253.0550982179</v>
      </c>
      <c r="J2123" s="2">
        <v>46.51125717163086</v>
      </c>
      <c r="K2123" s="2">
        <v>25012.26391338486</v>
      </c>
      <c r="L2123" s="2">
        <v>238.5263061523438</v>
      </c>
      <c r="M2123" s="2">
        <v>28221.97203522389</v>
      </c>
      <c r="N2123">
        <v>10507.10298801386</v>
      </c>
      <c r="O2123">
        <v>37.07207700148631</v>
      </c>
      <c r="P2123">
        <v>63.93593683094475</v>
      </c>
      <c r="Q2123" s="2">
        <v>77935.66504672192</v>
      </c>
      <c r="R2123" s="2">
        <v>6611.573232733824</v>
      </c>
      <c r="S2123" s="2">
        <v>2973.740800453217</v>
      </c>
    </row>
    <row r="2124" spans="1:19">
      <c r="A2124" s="5">
        <v>43594</v>
      </c>
      <c r="B2124" s="2">
        <v>86248.86393940391</v>
      </c>
      <c r="C2124" t="s">
        <v>22</v>
      </c>
      <c r="E2124" s="3">
        <v>7.62488639394039</v>
      </c>
      <c r="F2124" s="2">
        <v>7.300089359283447</v>
      </c>
      <c r="G2124" s="2">
        <v>214090.7540720886</v>
      </c>
      <c r="H2124" s="2">
        <v>177.3837432861328</v>
      </c>
      <c r="I2124" s="2">
        <v>38047.14269747372</v>
      </c>
      <c r="J2124" s="2">
        <v>46.45414733886719</v>
      </c>
      <c r="K2124" s="2">
        <v>24981.55207509025</v>
      </c>
      <c r="L2124" s="2">
        <v>237.7947845458984</v>
      </c>
      <c r="M2124" s="2">
        <v>28135.41981105506</v>
      </c>
      <c r="N2124">
        <v>10507.10298801386</v>
      </c>
      <c r="O2124">
        <v>37.07207700148631</v>
      </c>
      <c r="P2124">
        <v>63.93593683094475</v>
      </c>
      <c r="Q2124" s="2">
        <v>76702.7907196953</v>
      </c>
      <c r="R2124" s="2">
        <v>6575.983789915395</v>
      </c>
      <c r="S2124" s="2">
        <v>2970.089429793213</v>
      </c>
    </row>
    <row r="2125" spans="1:19">
      <c r="A2125" s="5">
        <v>43595</v>
      </c>
      <c r="B2125" s="2">
        <v>86524.11390129174</v>
      </c>
      <c r="C2125" t="s">
        <v>22</v>
      </c>
      <c r="E2125" s="3">
        <v>7.652411390129174</v>
      </c>
      <c r="F2125" s="2">
        <v>7.320443153381348</v>
      </c>
      <c r="G2125" s="2">
        <v>214687.6726729693</v>
      </c>
      <c r="H2125" s="2">
        <v>177.6045379638672</v>
      </c>
      <c r="I2125" s="2">
        <v>38094.50107685493</v>
      </c>
      <c r="J2125" s="2">
        <v>47.28631210327148</v>
      </c>
      <c r="K2125" s="2">
        <v>25429.0636233138</v>
      </c>
      <c r="L2125" s="2">
        <v>238.9056854248047</v>
      </c>
      <c r="M2125" s="2">
        <v>28266.8594582962</v>
      </c>
      <c r="N2125">
        <v>10507.10298801386</v>
      </c>
      <c r="O2125">
        <v>37.07207700148631</v>
      </c>
      <c r="P2125">
        <v>63.93593683094475</v>
      </c>
      <c r="Q2125" s="2">
        <v>76916.65013047877</v>
      </c>
      <c r="R2125" s="2">
        <v>6584.169107209882</v>
      </c>
      <c r="S2125" s="2">
        <v>3023.294663603104</v>
      </c>
    </row>
    <row r="2126" spans="1:19">
      <c r="A2126" s="5">
        <v>43598</v>
      </c>
      <c r="B2126" s="2">
        <v>78377.15037551271</v>
      </c>
      <c r="C2126" t="s">
        <v>22</v>
      </c>
      <c r="E2126" s="3">
        <v>6.837715037551271</v>
      </c>
      <c r="F2126" s="2">
        <v>6.563734531402588</v>
      </c>
      <c r="G2126" s="2">
        <v>192495.5717932363</v>
      </c>
      <c r="H2126" s="2">
        <v>171.4411926269531</v>
      </c>
      <c r="I2126" s="2">
        <v>36772.52153587119</v>
      </c>
      <c r="J2126" s="2">
        <v>47.79212951660156</v>
      </c>
      <c r="K2126" s="2">
        <v>25701.07602210817</v>
      </c>
      <c r="L2126" s="2">
        <v>233.0441436767578</v>
      </c>
      <c r="M2126" s="2">
        <v>27573.33315520148</v>
      </c>
      <c r="N2126">
        <v>10507.10298801386</v>
      </c>
      <c r="O2126">
        <v>37.07207700148631</v>
      </c>
      <c r="P2126">
        <v>63.93593683094475</v>
      </c>
      <c r="Q2126" s="2">
        <v>68965.83470742989</v>
      </c>
      <c r="R2126" s="2">
        <v>6355.681094293052</v>
      </c>
      <c r="S2126" s="2">
        <v>3055.634573789768</v>
      </c>
    </row>
    <row r="2127" spans="1:19">
      <c r="A2127" s="5">
        <v>43599</v>
      </c>
      <c r="B2127" s="2">
        <v>80590.38929440334</v>
      </c>
      <c r="C2127" t="s">
        <v>22</v>
      </c>
      <c r="E2127" s="3">
        <v>7.059038929440334</v>
      </c>
      <c r="F2127" s="2">
        <v>6.769673824310303</v>
      </c>
      <c r="G2127" s="2">
        <v>198535.1825900023</v>
      </c>
      <c r="H2127" s="2">
        <v>173.3228302001953</v>
      </c>
      <c r="I2127" s="2">
        <v>37176.11507791631</v>
      </c>
      <c r="J2127" s="2">
        <v>47.47395706176758</v>
      </c>
      <c r="K2127" s="2">
        <v>25529.97306995811</v>
      </c>
      <c r="L2127" s="2">
        <v>235.0672149658203</v>
      </c>
      <c r="M2127" s="2">
        <v>27812.6990442985</v>
      </c>
      <c r="N2127">
        <v>10507.10298801386</v>
      </c>
      <c r="O2127">
        <v>37.07207700148631</v>
      </c>
      <c r="P2127">
        <v>63.93593683094475</v>
      </c>
      <c r="Q2127" s="2">
        <v>71129.66006729001</v>
      </c>
      <c r="R2127" s="2">
        <v>6425.437307297177</v>
      </c>
      <c r="S2127" s="2">
        <v>3035.291919816155</v>
      </c>
    </row>
    <row r="2128" spans="1:19">
      <c r="A2128" s="5">
        <v>43600</v>
      </c>
      <c r="B2128" s="2">
        <v>83632.32859646088</v>
      </c>
      <c r="C2128" t="s">
        <v>22</v>
      </c>
      <c r="E2128" s="3">
        <v>7.363232859646088</v>
      </c>
      <c r="F2128" s="2">
        <v>7.051045417785645</v>
      </c>
      <c r="G2128" s="2">
        <v>206787.0071440396</v>
      </c>
      <c r="H2128" s="2">
        <v>175.7709045410156</v>
      </c>
      <c r="I2128" s="2">
        <v>37701.20397306365</v>
      </c>
      <c r="J2128" s="2">
        <v>47.39237213134766</v>
      </c>
      <c r="K2128" s="2">
        <v>25486.0993083118</v>
      </c>
      <c r="L2128" s="2">
        <v>236.4580993652344</v>
      </c>
      <c r="M2128" s="2">
        <v>27977.26580113841</v>
      </c>
      <c r="N2128">
        <v>10507.10298801386</v>
      </c>
      <c r="O2128">
        <v>37.07207700148631</v>
      </c>
      <c r="P2128">
        <v>63.93593683094475</v>
      </c>
      <c r="Q2128" s="2">
        <v>74086.06037783698</v>
      </c>
      <c r="R2128" s="2">
        <v>6516.19250776543</v>
      </c>
      <c r="S2128" s="2">
        <v>3030.07571085847</v>
      </c>
    </row>
    <row r="2129" spans="1:19">
      <c r="A2129" s="5">
        <v>43601</v>
      </c>
      <c r="B2129" s="2">
        <v>86032.95307880134</v>
      </c>
      <c r="C2129" t="s">
        <v>22</v>
      </c>
      <c r="E2129" s="3">
        <v>7.603295307880133</v>
      </c>
      <c r="F2129" s="2">
        <v>7.271353244781494</v>
      </c>
      <c r="G2129" s="2">
        <v>213248.0059740805</v>
      </c>
      <c r="H2129" s="2">
        <v>177.5373229980469</v>
      </c>
      <c r="I2129" s="2">
        <v>38080.08409957958</v>
      </c>
      <c r="J2129" s="2">
        <v>47.71054458618164</v>
      </c>
      <c r="K2129" s="2">
        <v>25657.20226046187</v>
      </c>
      <c r="L2129" s="2">
        <v>238.6257629394531</v>
      </c>
      <c r="M2129" s="2">
        <v>28233.7395702593</v>
      </c>
      <c r="N2129">
        <v>10507.10298801386</v>
      </c>
      <c r="O2129">
        <v>37.07207700148631</v>
      </c>
      <c r="P2129">
        <v>63.93593683094475</v>
      </c>
      <c r="Q2129" s="2">
        <v>76400.85740514792</v>
      </c>
      <c r="R2129" s="2">
        <v>6581.677308821339</v>
      </c>
      <c r="S2129" s="2">
        <v>3050.418364832083</v>
      </c>
    </row>
    <row r="2130" spans="1:19">
      <c r="A2130" s="5">
        <v>43602</v>
      </c>
      <c r="B2130" s="2">
        <v>83603.63943080511</v>
      </c>
      <c r="C2130" t="s">
        <v>22</v>
      </c>
      <c r="E2130" s="3">
        <v>7.360363943080511</v>
      </c>
      <c r="F2130" s="2">
        <v>7.045058727264404</v>
      </c>
      <c r="G2130" s="2">
        <v>206611.4346236212</v>
      </c>
      <c r="H2130" s="2">
        <v>175.7229461669922</v>
      </c>
      <c r="I2130" s="2">
        <v>37690.91735340953</v>
      </c>
      <c r="J2130" s="2">
        <v>47.95530319213867</v>
      </c>
      <c r="K2130" s="2">
        <v>25788.82559682276</v>
      </c>
      <c r="L2130" s="2">
        <v>237.1806182861328</v>
      </c>
      <c r="M2130" s="2">
        <v>28062.75284493429</v>
      </c>
      <c r="N2130">
        <v>10507.10298801386</v>
      </c>
      <c r="O2130">
        <v>37.07207700148631</v>
      </c>
      <c r="P2130">
        <v>63.93593683094475</v>
      </c>
      <c r="Q2130" s="2">
        <v>74023.15760397296</v>
      </c>
      <c r="R2130" s="2">
        <v>6514.414591230768</v>
      </c>
      <c r="S2130" s="2">
        <v>3066.067235601382</v>
      </c>
    </row>
    <row r="2131" spans="1:19">
      <c r="A2131" s="5">
        <v>43605</v>
      </c>
      <c r="B2131" s="2">
        <v>79786.61830130551</v>
      </c>
      <c r="C2131" t="s">
        <v>22</v>
      </c>
      <c r="E2131" s="3">
        <v>6.978661830130552</v>
      </c>
      <c r="F2131" s="2">
        <v>6.691848278045654</v>
      </c>
      <c r="G2131" s="2">
        <v>196252.7817773763</v>
      </c>
      <c r="H2131" s="2">
        <v>172.7564239501953</v>
      </c>
      <c r="I2131" s="2">
        <v>37054.62627054726</v>
      </c>
      <c r="J2131" s="2">
        <v>48.02056503295898</v>
      </c>
      <c r="K2131" s="2">
        <v>25823.92132386466</v>
      </c>
      <c r="L2131" s="2">
        <v>235.5639801025391</v>
      </c>
      <c r="M2131" s="2">
        <v>27871.47533619981</v>
      </c>
      <c r="N2131">
        <v>10507.10298801386</v>
      </c>
      <c r="O2131">
        <v>37.07207700148631</v>
      </c>
      <c r="P2131">
        <v>63.93593683094475</v>
      </c>
      <c r="Q2131" s="2">
        <v>70311.93903758891</v>
      </c>
      <c r="R2131" s="2">
        <v>6404.439451183054</v>
      </c>
      <c r="S2131" s="2">
        <v>3070.23981253354</v>
      </c>
    </row>
    <row r="2132" spans="1:19">
      <c r="A2132" s="5">
        <v>43606</v>
      </c>
      <c r="B2132" s="2">
        <v>81972.7746573375</v>
      </c>
      <c r="C2132" t="s">
        <v>22</v>
      </c>
      <c r="E2132" s="3">
        <v>7.19727746573375</v>
      </c>
      <c r="F2132" s="2">
        <v>6.892998695373535</v>
      </c>
      <c r="G2132" s="2">
        <v>202151.9485420786</v>
      </c>
      <c r="H2132" s="2">
        <v>174.5612945556641</v>
      </c>
      <c r="I2132" s="2">
        <v>37441.75402083932</v>
      </c>
      <c r="J2132" s="2">
        <v>48.11030960083008</v>
      </c>
      <c r="K2132" s="2">
        <v>25872.18307710218</v>
      </c>
      <c r="L2132" s="2">
        <v>237.5599975585938</v>
      </c>
      <c r="M2132" s="2">
        <v>28107.6402680066</v>
      </c>
      <c r="N2132">
        <v>10507.10298801386</v>
      </c>
      <c r="O2132">
        <v>37.07207700148631</v>
      </c>
      <c r="P2132">
        <v>63.93593683094475</v>
      </c>
      <c r="Q2132" s="2">
        <v>72425.44718853492</v>
      </c>
      <c r="R2132" s="2">
        <v>6471.349753246711</v>
      </c>
      <c r="S2132" s="2">
        <v>3075.977715555867</v>
      </c>
    </row>
    <row r="2133" spans="1:19">
      <c r="A2133" s="5">
        <v>43607</v>
      </c>
      <c r="B2133" s="2">
        <v>81023.37006546595</v>
      </c>
      <c r="C2133" t="s">
        <v>22</v>
      </c>
      <c r="E2133" s="3">
        <v>7.102337006546595</v>
      </c>
      <c r="F2133" s="2">
        <v>6.803199768066406</v>
      </c>
      <c r="G2133" s="2">
        <v>199518.4026886159</v>
      </c>
      <c r="H2133" s="2">
        <v>173.7836303710938</v>
      </c>
      <c r="I2133" s="2">
        <v>37274.95237570021</v>
      </c>
      <c r="J2133" s="2">
        <v>48.46928787231445</v>
      </c>
      <c r="K2133" s="2">
        <v>26065.2300900523</v>
      </c>
      <c r="L2133" s="2">
        <v>236.9097290039062</v>
      </c>
      <c r="M2133" s="2">
        <v>28030.70174805126</v>
      </c>
      <c r="N2133">
        <v>10507.10298801386</v>
      </c>
      <c r="O2133">
        <v>37.07207700148631</v>
      </c>
      <c r="P2133">
        <v>63.93593683094475</v>
      </c>
      <c r="Q2133" s="2">
        <v>71481.92061110574</v>
      </c>
      <c r="R2133" s="2">
        <v>6442.520126715021</v>
      </c>
      <c r="S2133" s="2">
        <v>3098.929327645174</v>
      </c>
    </row>
    <row r="2134" spans="1:19">
      <c r="A2134" s="5">
        <v>43608</v>
      </c>
      <c r="B2134" s="2">
        <v>77579.82995562736</v>
      </c>
      <c r="C2134" t="s">
        <v>23</v>
      </c>
      <c r="E2134" s="3">
        <v>6.757982995562736</v>
      </c>
      <c r="F2134" s="2">
        <v>6.482316017150879</v>
      </c>
      <c r="G2134" s="2">
        <v>190107.7994998176</v>
      </c>
      <c r="H2134" s="2">
        <v>171.1244049072266</v>
      </c>
      <c r="I2134" s="2">
        <v>36704.57355284886</v>
      </c>
      <c r="J2134" s="2">
        <v>48.88535308837891</v>
      </c>
      <c r="K2134" s="2">
        <v>26288.97663276521</v>
      </c>
      <c r="L2134" s="2">
        <v>234.1369781494141</v>
      </c>
      <c r="M2134" s="2">
        <v>27702.63522013487</v>
      </c>
      <c r="N2134">
        <v>10507.10298801386</v>
      </c>
      <c r="O2134">
        <v>37.07207700148631</v>
      </c>
      <c r="P2134">
        <v>63.93593683094475</v>
      </c>
      <c r="Q2134" s="2">
        <v>68110.36199305611</v>
      </c>
      <c r="R2134" s="2">
        <v>6343.937115554224</v>
      </c>
      <c r="S2134" s="2">
        <v>3125.530847017024</v>
      </c>
    </row>
    <row r="2135" spans="1:19">
      <c r="A2135" s="5">
        <v>43609</v>
      </c>
      <c r="B2135" s="2">
        <v>77471.28775102318</v>
      </c>
      <c r="C2135" t="s">
        <v>23</v>
      </c>
      <c r="E2135" s="3">
        <v>6.747128775102317</v>
      </c>
      <c r="F2135" s="2">
        <v>6.472737312316895</v>
      </c>
      <c r="G2135" s="2">
        <v>189826.8834671482</v>
      </c>
      <c r="H2135" s="2">
        <v>171.0379791259766</v>
      </c>
      <c r="I2135" s="2">
        <v>36686.03603655202</v>
      </c>
      <c r="J2135" s="2">
        <v>48.81193923950195</v>
      </c>
      <c r="K2135" s="2">
        <v>26249.49701697603</v>
      </c>
      <c r="L2135" s="2">
        <v>234.5433959960938</v>
      </c>
      <c r="M2135" s="2">
        <v>27750.72179510696</v>
      </c>
      <c r="N2135">
        <v>10507.10298801386</v>
      </c>
      <c r="O2135">
        <v>37.07207700148631</v>
      </c>
      <c r="P2135">
        <v>63.93593683094475</v>
      </c>
      <c r="Q2135" s="2">
        <v>68009.71755487366</v>
      </c>
      <c r="R2135" s="2">
        <v>6340.733132336811</v>
      </c>
      <c r="S2135" s="2">
        <v>3120.83706381271</v>
      </c>
    </row>
    <row r="2136" spans="1:19">
      <c r="A2136" s="5">
        <v>43613</v>
      </c>
      <c r="B2136" s="2">
        <v>76666.66643920456</v>
      </c>
      <c r="C2136" t="s">
        <v>23</v>
      </c>
      <c r="E2136" s="3">
        <v>6.666666643920457</v>
      </c>
      <c r="F2136" s="2">
        <v>6.403293132781982</v>
      </c>
      <c r="G2136" s="2">
        <v>187790.284183108</v>
      </c>
      <c r="H2136" s="2">
        <v>170.3947601318359</v>
      </c>
      <c r="I2136" s="2">
        <v>36548.07161883017</v>
      </c>
      <c r="J2136" s="2">
        <v>48.01240921020508</v>
      </c>
      <c r="K2136" s="2">
        <v>25819.5353836954</v>
      </c>
      <c r="L2136" s="2">
        <v>232.4390258789062</v>
      </c>
      <c r="M2136" s="2">
        <v>27501.73678562505</v>
      </c>
      <c r="N2136">
        <v>10507.10298801386</v>
      </c>
      <c r="O2136">
        <v>37.07207700148631</v>
      </c>
      <c r="P2136">
        <v>63.93593683094475</v>
      </c>
      <c r="Q2136" s="2">
        <v>67280.06040858221</v>
      </c>
      <c r="R2136" s="2">
        <v>6316.887668257211</v>
      </c>
      <c r="S2136" s="2">
        <v>3069.718362365142</v>
      </c>
    </row>
    <row r="2137" spans="1:19">
      <c r="A2137" s="5">
        <v>43614</v>
      </c>
      <c r="B2137" s="2">
        <v>74888.24457018475</v>
      </c>
      <c r="C2137" t="s">
        <v>23</v>
      </c>
      <c r="E2137" s="3">
        <v>6.488824457018475</v>
      </c>
      <c r="F2137" s="2">
        <v>6.242851734161377</v>
      </c>
      <c r="G2137" s="2">
        <v>183084.9965729796</v>
      </c>
      <c r="H2137" s="2">
        <v>168.9931182861328</v>
      </c>
      <c r="I2137" s="2">
        <v>36247.43264072386</v>
      </c>
      <c r="J2137" s="2">
        <v>47.37605667114258</v>
      </c>
      <c r="K2137" s="2">
        <v>25477.32537655132</v>
      </c>
      <c r="L2137" s="2">
        <v>230.8403930664062</v>
      </c>
      <c r="M2137" s="2">
        <v>27312.58963763647</v>
      </c>
      <c r="N2137">
        <v>10507.10298801386</v>
      </c>
      <c r="O2137">
        <v>37.07207700148631</v>
      </c>
      <c r="P2137">
        <v>63.93593683094475</v>
      </c>
      <c r="Q2137" s="2">
        <v>65594.28610973452</v>
      </c>
      <c r="R2137" s="2">
        <v>6264.925893824799</v>
      </c>
      <c r="S2137" s="2">
        <v>3029.032566625431</v>
      </c>
    </row>
    <row r="2138" spans="1:19">
      <c r="A2138" s="5">
        <v>43615</v>
      </c>
      <c r="B2138" s="2">
        <v>75689.87241475968</v>
      </c>
      <c r="C2138" t="s">
        <v>23</v>
      </c>
      <c r="E2138" s="3">
        <v>6.568987241475968</v>
      </c>
      <c r="F2138" s="2">
        <v>6.317085742950439</v>
      </c>
      <c r="G2138" s="2">
        <v>185262.0678576254</v>
      </c>
      <c r="H2138" s="2">
        <v>169.7035980224609</v>
      </c>
      <c r="I2138" s="2">
        <v>36399.82385432078</v>
      </c>
      <c r="J2138" s="2">
        <v>47.30261611938477</v>
      </c>
      <c r="K2138" s="2">
        <v>25437.83140080836</v>
      </c>
      <c r="L2138" s="2">
        <v>231.4816741943359</v>
      </c>
      <c r="M2138" s="2">
        <v>27388.46478260932</v>
      </c>
      <c r="N2138">
        <v>10507.10298801386</v>
      </c>
      <c r="O2138">
        <v>37.07207700148631</v>
      </c>
      <c r="P2138">
        <v>63.93593683094475</v>
      </c>
      <c r="Q2138" s="2">
        <v>66374.27048529433</v>
      </c>
      <c r="R2138" s="2">
        <v>6291.264853317951</v>
      </c>
      <c r="S2138" s="2">
        <v>3024.337076147413</v>
      </c>
    </row>
    <row r="2139" spans="1:19">
      <c r="A2139" s="5">
        <v>43616</v>
      </c>
      <c r="B2139" s="2">
        <v>72408.1612742555</v>
      </c>
      <c r="C2139" t="s">
        <v>23</v>
      </c>
      <c r="E2139" s="3">
        <v>6.24081612742555</v>
      </c>
      <c r="F2139" s="2">
        <v>6.012964725494385</v>
      </c>
      <c r="G2139" s="2">
        <v>176343.0677259985</v>
      </c>
      <c r="H2139" s="2">
        <v>166.9963226318359</v>
      </c>
      <c r="I2139" s="2">
        <v>35819.13877461584</v>
      </c>
      <c r="J2139" s="2">
        <v>47.52289962768555</v>
      </c>
      <c r="K2139" s="2">
        <v>25556.29281381756</v>
      </c>
      <c r="L2139" s="2">
        <v>228.3837890625</v>
      </c>
      <c r="M2139" s="2">
        <v>27021.92899471526</v>
      </c>
      <c r="N2139">
        <v>10507.10298801386</v>
      </c>
      <c r="O2139">
        <v>37.07207700148631</v>
      </c>
      <c r="P2139">
        <v>63.93593683094475</v>
      </c>
      <c r="Q2139" s="2">
        <v>63178.839634064</v>
      </c>
      <c r="R2139" s="2">
        <v>6190.900531572473</v>
      </c>
      <c r="S2139" s="2">
        <v>3038.421108619031</v>
      </c>
    </row>
    <row r="2140" spans="1:19">
      <c r="A2140" s="5">
        <v>43619</v>
      </c>
      <c r="B2140" s="2">
        <v>68263.78603406604</v>
      </c>
      <c r="C2140" t="s">
        <v>23</v>
      </c>
      <c r="E2140" s="3">
        <v>5.826378603406604</v>
      </c>
      <c r="F2140" s="2">
        <v>5.628623008728027</v>
      </c>
      <c r="G2140" s="2">
        <v>165071.4237893074</v>
      </c>
      <c r="H2140" s="2">
        <v>163.3193817138672</v>
      </c>
      <c r="I2140" s="2">
        <v>35030.46956962295</v>
      </c>
      <c r="J2140" s="2">
        <v>47.99610137939453</v>
      </c>
      <c r="K2140" s="2">
        <v>25810.76555477886</v>
      </c>
      <c r="L2140" s="2">
        <v>227.7064056396484</v>
      </c>
      <c r="M2140" s="2">
        <v>26941.78229590783</v>
      </c>
      <c r="N2140">
        <v>10507.10298801386</v>
      </c>
      <c r="O2140">
        <v>37.07207700148631</v>
      </c>
      <c r="P2140">
        <v>63.93593683094475</v>
      </c>
      <c r="Q2140" s="2">
        <v>59140.52163340983</v>
      </c>
      <c r="R2140" s="2">
        <v>6054.588694731619</v>
      </c>
      <c r="S2140" s="2">
        <v>3068.675705924589</v>
      </c>
    </row>
    <row r="2141" spans="1:19">
      <c r="A2141" s="5">
        <v>43620</v>
      </c>
      <c r="B2141" s="2">
        <v>73230.02196972468</v>
      </c>
      <c r="C2141" t="s">
        <v>23</v>
      </c>
      <c r="E2141" s="3">
        <v>6.323002196972468</v>
      </c>
      <c r="F2141" s="2">
        <v>6.084805011749268</v>
      </c>
      <c r="G2141" s="2">
        <v>178449.9379710186</v>
      </c>
      <c r="H2141" s="2">
        <v>167.9179077148438</v>
      </c>
      <c r="I2141" s="2">
        <v>36016.81009731705</v>
      </c>
      <c r="J2141" s="2">
        <v>48.03688812255859</v>
      </c>
      <c r="K2141" s="2">
        <v>25832.69935846907</v>
      </c>
      <c r="L2141" s="2">
        <v>232.7190093994141</v>
      </c>
      <c r="M2141" s="2">
        <v>27534.8638952238</v>
      </c>
      <c r="N2141">
        <v>10507.10298801386</v>
      </c>
      <c r="O2141">
        <v>37.07207700148631</v>
      </c>
      <c r="P2141">
        <v>63.93593683094475</v>
      </c>
      <c r="Q2141" s="2">
        <v>63933.67292043245</v>
      </c>
      <c r="R2141" s="2">
        <v>6225.065604733159</v>
      </c>
      <c r="S2141" s="2">
        <v>3071.283444559067</v>
      </c>
    </row>
    <row r="2142" spans="1:19">
      <c r="A2142" s="5">
        <v>43621</v>
      </c>
      <c r="B2142" s="2">
        <v>74751.00874251503</v>
      </c>
      <c r="C2142" t="s">
        <v>23</v>
      </c>
      <c r="E2142" s="3">
        <v>6.475100874251503</v>
      </c>
      <c r="F2142" s="2">
        <v>6.218904495239258</v>
      </c>
      <c r="G2142" s="2">
        <v>182382.6925070354</v>
      </c>
      <c r="H2142" s="2">
        <v>169.1659088134766</v>
      </c>
      <c r="I2142" s="2">
        <v>36284.49458185121</v>
      </c>
      <c r="J2142" s="2">
        <v>49.06484985351562</v>
      </c>
      <c r="K2142" s="2">
        <v>26385.5042420842</v>
      </c>
      <c r="L2142" s="2">
        <v>234.6878967285156</v>
      </c>
      <c r="M2142" s="2">
        <v>27767.81884278804</v>
      </c>
      <c r="N2142">
        <v>10507.10298801386</v>
      </c>
      <c r="O2142">
        <v>37.07207700148631</v>
      </c>
      <c r="P2142">
        <v>63.93593683094475</v>
      </c>
      <c r="Q2142" s="2">
        <v>65342.67000410124</v>
      </c>
      <c r="R2142" s="2">
        <v>6271.331597559614</v>
      </c>
      <c r="S2142" s="2">
        <v>3137.007140854164</v>
      </c>
    </row>
    <row r="2143" spans="1:19">
      <c r="A2143" s="5">
        <v>43622</v>
      </c>
      <c r="B2143" s="2">
        <v>76329.78194515103</v>
      </c>
      <c r="C2143" t="s">
        <v>23</v>
      </c>
      <c r="E2143" s="3">
        <v>6.632978194515103</v>
      </c>
      <c r="F2143" s="2">
        <v>6.362583160400391</v>
      </c>
      <c r="G2143" s="2">
        <v>186596.3770599923</v>
      </c>
      <c r="H2143" s="2">
        <v>170.5099639892578</v>
      </c>
      <c r="I2143" s="2">
        <v>36572.78176149279</v>
      </c>
      <c r="J2143" s="2">
        <v>49.3667106628418</v>
      </c>
      <c r="K2143" s="2">
        <v>26547.83531389577</v>
      </c>
      <c r="L2143" s="2">
        <v>236.2142639160156</v>
      </c>
      <c r="M2143" s="2">
        <v>27948.41566154562</v>
      </c>
      <c r="N2143">
        <v>10507.10298801386</v>
      </c>
      <c r="O2143">
        <v>37.07207700148631</v>
      </c>
      <c r="P2143">
        <v>63.93593683094475</v>
      </c>
      <c r="Q2143" s="2">
        <v>66852.31653612963</v>
      </c>
      <c r="R2143" s="2">
        <v>6321.158514530423</v>
      </c>
      <c r="S2143" s="2">
        <v>3156.30689449098</v>
      </c>
    </row>
    <row r="2144" spans="1:19">
      <c r="A2144" s="5">
        <v>43623</v>
      </c>
      <c r="B2144" s="2">
        <v>80240.25126032541</v>
      </c>
      <c r="C2144" t="s">
        <v>22</v>
      </c>
      <c r="E2144" s="3">
        <v>7.024025126032541</v>
      </c>
      <c r="F2144" s="2">
        <v>6.725372791290283</v>
      </c>
      <c r="G2144" s="2">
        <v>197235.9599231774</v>
      </c>
      <c r="H2144" s="2">
        <v>173.8028564453125</v>
      </c>
      <c r="I2144" s="2">
        <v>37279.07618758827</v>
      </c>
      <c r="J2144" s="2">
        <v>48.99957656860352</v>
      </c>
      <c r="K2144" s="2">
        <v>26350.4023607764</v>
      </c>
      <c r="L2144" s="2">
        <v>238.5715026855469</v>
      </c>
      <c r="M2144" s="2">
        <v>28227.31960177419</v>
      </c>
      <c r="N2144">
        <v>10507.10298801386</v>
      </c>
      <c r="O2144">
        <v>37.07207700148631</v>
      </c>
      <c r="P2144">
        <v>63.93593683094475</v>
      </c>
      <c r="Q2144" s="2">
        <v>70664.18455087325</v>
      </c>
      <c r="R2144" s="2">
        <v>6443.232877218896</v>
      </c>
      <c r="S2144" s="2">
        <v>3132.833832233275</v>
      </c>
    </row>
    <row r="2145" spans="1:19">
      <c r="A2145" s="5">
        <v>43626</v>
      </c>
      <c r="B2145" s="2">
        <v>82872.95315005144</v>
      </c>
      <c r="C2145" t="s">
        <v>22</v>
      </c>
      <c r="E2145" s="3">
        <v>7.287295315005144</v>
      </c>
      <c r="F2145" s="2">
        <v>6.9708251953125</v>
      </c>
      <c r="G2145" s="2">
        <v>204434.3773232462</v>
      </c>
      <c r="H2145" s="2">
        <v>175.8284912109375</v>
      </c>
      <c r="I2145" s="2">
        <v>37713.55577152839</v>
      </c>
      <c r="J2145" s="2">
        <v>48.66508102416992</v>
      </c>
      <c r="K2145" s="2">
        <v>26170.52137402192</v>
      </c>
      <c r="L2145" s="2">
        <v>239.6914215087891</v>
      </c>
      <c r="M2145" s="2">
        <v>28359.82623477875</v>
      </c>
      <c r="N2145">
        <v>10507.10298801386</v>
      </c>
      <c r="O2145">
        <v>37.07207700148631</v>
      </c>
      <c r="P2145">
        <v>63.93593683094475</v>
      </c>
      <c r="Q2145" s="2">
        <v>73243.17823859028</v>
      </c>
      <c r="R2145" s="2">
        <v>6518.327365227034</v>
      </c>
      <c r="S2145" s="2">
        <v>3111.447546234137</v>
      </c>
    </row>
    <row r="2146" spans="1:19">
      <c r="A2146" s="5">
        <v>43627</v>
      </c>
      <c r="B2146" s="2">
        <v>83139.83922175226</v>
      </c>
      <c r="C2146" t="s">
        <v>22</v>
      </c>
      <c r="E2146" s="3">
        <v>7.313983922175227</v>
      </c>
      <c r="F2146" s="2">
        <v>6.997166156768799</v>
      </c>
      <c r="G2146" s="2">
        <v>205206.8824288161</v>
      </c>
      <c r="H2146" s="2">
        <v>176.0684814453125</v>
      </c>
      <c r="I2146" s="2">
        <v>37765.0314170645</v>
      </c>
      <c r="J2146" s="2">
        <v>48.37137985229492</v>
      </c>
      <c r="K2146" s="2">
        <v>26012.57829380158</v>
      </c>
      <c r="L2146" s="2">
        <v>239.6463012695312</v>
      </c>
      <c r="M2146" s="2">
        <v>28354.48769518076</v>
      </c>
      <c r="N2146">
        <v>10507.10298801386</v>
      </c>
      <c r="O2146">
        <v>37.07207700148631</v>
      </c>
      <c r="P2146">
        <v>63.93593683094475</v>
      </c>
      <c r="Q2146" s="2">
        <v>73519.9454334149</v>
      </c>
      <c r="R2146" s="2">
        <v>6527.224301675388</v>
      </c>
      <c r="S2146" s="2">
        <v>3092.669486661962</v>
      </c>
    </row>
    <row r="2147" spans="1:19">
      <c r="A2147" s="5">
        <v>43628</v>
      </c>
      <c r="B2147" s="2">
        <v>81896.81493056485</v>
      </c>
      <c r="C2147" t="s">
        <v>22</v>
      </c>
      <c r="E2147" s="3">
        <v>7.189681493056485</v>
      </c>
      <c r="F2147" s="2">
        <v>6.878630638122559</v>
      </c>
      <c r="G2147" s="2">
        <v>201730.5744930745</v>
      </c>
      <c r="H2147" s="2">
        <v>175.0509033203125</v>
      </c>
      <c r="I2147" s="2">
        <v>37546.77049072216</v>
      </c>
      <c r="J2147" s="2">
        <v>48.99957656860352</v>
      </c>
      <c r="K2147" s="2">
        <v>26350.4023607764</v>
      </c>
      <c r="L2147" s="2">
        <v>239.1947479248047</v>
      </c>
      <c r="M2147" s="2">
        <v>28301.06077522022</v>
      </c>
      <c r="N2147">
        <v>10507.10298801386</v>
      </c>
      <c r="O2147">
        <v>37.07207700148631</v>
      </c>
      <c r="P2147">
        <v>63.93593683094475</v>
      </c>
      <c r="Q2147" s="2">
        <v>72274.48053126123</v>
      </c>
      <c r="R2147" s="2">
        <v>6489.50056707036</v>
      </c>
      <c r="S2147" s="2">
        <v>3132.833832233275</v>
      </c>
    </row>
    <row r="2148" spans="1:19">
      <c r="A2148" s="5">
        <v>43629</v>
      </c>
      <c r="B2148" s="2">
        <v>83124.06788697701</v>
      </c>
      <c r="C2148" t="s">
        <v>22</v>
      </c>
      <c r="E2148" s="3">
        <v>7.3124067886977</v>
      </c>
      <c r="F2148" s="2">
        <v>6.9911789894104</v>
      </c>
      <c r="G2148" s="2">
        <v>205031.295924127</v>
      </c>
      <c r="H2148" s="2">
        <v>176.0877075195312</v>
      </c>
      <c r="I2148" s="2">
        <v>37769.15522895256</v>
      </c>
      <c r="J2148" s="2">
        <v>49.09747695922852</v>
      </c>
      <c r="K2148" s="2">
        <v>26403.05005418318</v>
      </c>
      <c r="L2148" s="2">
        <v>240.2604217529297</v>
      </c>
      <c r="M2148" s="2">
        <v>28427.14924513014</v>
      </c>
      <c r="N2148">
        <v>10507.10298801386</v>
      </c>
      <c r="O2148">
        <v>37.07207700148631</v>
      </c>
      <c r="P2148">
        <v>63.93593683094475</v>
      </c>
      <c r="Q2148" s="2">
        <v>73457.03764937374</v>
      </c>
      <c r="R2148" s="2">
        <v>6527.937052179262</v>
      </c>
      <c r="S2148" s="2">
        <v>3139.093185424</v>
      </c>
    </row>
    <row r="2149" spans="1:19">
      <c r="A2149" s="5">
        <v>43630</v>
      </c>
      <c r="B2149" s="2">
        <v>82173.05895500831</v>
      </c>
      <c r="C2149" t="s">
        <v>22</v>
      </c>
      <c r="E2149" s="3">
        <v>7.21730589550083</v>
      </c>
      <c r="F2149" s="2">
        <v>6.900182247161865</v>
      </c>
      <c r="G2149" s="2">
        <v>202362.6215823097</v>
      </c>
      <c r="H2149" s="2">
        <v>175.3389129638672</v>
      </c>
      <c r="I2149" s="2">
        <v>37608.5458473787</v>
      </c>
      <c r="J2149" s="2">
        <v>49.61146926879883</v>
      </c>
      <c r="K2149" s="2">
        <v>26679.45865025666</v>
      </c>
      <c r="L2149" s="2">
        <v>239.8991851806641</v>
      </c>
      <c r="M2149" s="2">
        <v>28384.40843131789</v>
      </c>
      <c r="N2149">
        <v>10507.10298801386</v>
      </c>
      <c r="O2149">
        <v>37.07207700148631</v>
      </c>
      <c r="P2149">
        <v>63.93593683094475</v>
      </c>
      <c r="Q2149" s="2">
        <v>72500.92550699464</v>
      </c>
      <c r="R2149" s="2">
        <v>6500.177682753389</v>
      </c>
      <c r="S2149" s="2">
        <v>3171.955765260279</v>
      </c>
    </row>
    <row r="2150" spans="1:19">
      <c r="A2150" s="5">
        <v>43633</v>
      </c>
      <c r="B2150" s="2">
        <v>83524.28827611891</v>
      </c>
      <c r="C2150" t="s">
        <v>22</v>
      </c>
      <c r="E2150" s="3">
        <v>7.352428827611892</v>
      </c>
      <c r="F2150" s="2">
        <v>7.025901794433594</v>
      </c>
      <c r="G2150" s="2">
        <v>206049.6165425533</v>
      </c>
      <c r="H2150" s="2">
        <v>176.3949279785156</v>
      </c>
      <c r="I2150" s="2">
        <v>37835.0511246306</v>
      </c>
      <c r="J2150" s="2">
        <v>49.47277450561523</v>
      </c>
      <c r="K2150" s="2">
        <v>26604.87305031574</v>
      </c>
      <c r="L2150" s="2">
        <v>240.1159057617188</v>
      </c>
      <c r="M2150" s="2">
        <v>28410.05039205859</v>
      </c>
      <c r="N2150">
        <v>10507.10298801386</v>
      </c>
      <c r="O2150">
        <v>37.07207700148631</v>
      </c>
      <c r="P2150">
        <v>63.93593683094475</v>
      </c>
      <c r="Q2150" s="2">
        <v>73821.87373778516</v>
      </c>
      <c r="R2150" s="2">
        <v>6539.326352691162</v>
      </c>
      <c r="S2150" s="2">
        <v>3163.08818564259</v>
      </c>
    </row>
    <row r="2151" spans="1:19">
      <c r="A2151" s="5">
        <v>43634</v>
      </c>
      <c r="B2151" s="2">
        <v>86801.69976346748</v>
      </c>
      <c r="C2151" t="s">
        <v>22</v>
      </c>
      <c r="E2151" s="3">
        <v>7.680169976346749</v>
      </c>
      <c r="F2151" s="2">
        <v>7.33002233505249</v>
      </c>
      <c r="G2151" s="2">
        <v>214968.6026899095</v>
      </c>
      <c r="H2151" s="2">
        <v>178.9582061767578</v>
      </c>
      <c r="I2151" s="2">
        <v>38384.85016244055</v>
      </c>
      <c r="J2151" s="2">
        <v>49.26881408691406</v>
      </c>
      <c r="K2151" s="2">
        <v>26495.18967191096</v>
      </c>
      <c r="L2151" s="2">
        <v>242.5093536376953</v>
      </c>
      <c r="M2151" s="2">
        <v>28693.23852385499</v>
      </c>
      <c r="N2151">
        <v>10507.10298801386</v>
      </c>
      <c r="O2151">
        <v>37.07207700148631</v>
      </c>
      <c r="P2151">
        <v>63.93593683094475</v>
      </c>
      <c r="Q2151" s="2">
        <v>77017.29957883836</v>
      </c>
      <c r="R2151" s="2">
        <v>6634.352399432628</v>
      </c>
      <c r="S2151" s="2">
        <v>3150.047785196498</v>
      </c>
    </row>
    <row r="2152" spans="1:19">
      <c r="A2152" s="5">
        <v>43635</v>
      </c>
      <c r="B2152" s="2">
        <v>87756.38900954348</v>
      </c>
      <c r="C2152" t="s">
        <v>21</v>
      </c>
      <c r="E2152" s="3">
        <v>7.775638900954348</v>
      </c>
      <c r="F2152" s="2">
        <v>7.416229248046875</v>
      </c>
      <c r="G2152" s="2">
        <v>217496.8050311211</v>
      </c>
      <c r="H2152" s="2">
        <v>179.6301422119141</v>
      </c>
      <c r="I2152" s="2">
        <v>38528.97411506188</v>
      </c>
      <c r="J2152" s="2">
        <v>49.64410018920898</v>
      </c>
      <c r="K2152" s="2">
        <v>26697.00651377761</v>
      </c>
      <c r="L2152" s="2">
        <v>243.1506042480469</v>
      </c>
      <c r="M2152" s="2">
        <v>28769.11005804692</v>
      </c>
      <c r="N2152">
        <v>10507.10298801386</v>
      </c>
      <c r="O2152">
        <v>37.07207700148631</v>
      </c>
      <c r="P2152">
        <v>63.93593683094475</v>
      </c>
      <c r="Q2152" s="2">
        <v>77923.08449194911</v>
      </c>
      <c r="R2152" s="2">
        <v>6659.262463868014</v>
      </c>
      <c r="S2152" s="2">
        <v>3174.042053726358</v>
      </c>
    </row>
    <row r="2153" spans="1:19">
      <c r="A2153" s="5">
        <v>43636</v>
      </c>
      <c r="B2153" s="2">
        <v>89977.32569138941</v>
      </c>
      <c r="C2153" t="s">
        <v>21</v>
      </c>
      <c r="E2153" s="3">
        <v>7.997732569138941</v>
      </c>
      <c r="F2153" s="2">
        <v>7.619773864746094</v>
      </c>
      <c r="G2153" s="2">
        <v>223466.1868197198</v>
      </c>
      <c r="H2153" s="2">
        <v>181.3006591796875</v>
      </c>
      <c r="I2153" s="2">
        <v>38887.28427513615</v>
      </c>
      <c r="J2153" s="2">
        <v>49.96227645874023</v>
      </c>
      <c r="K2153" s="2">
        <v>26868.11151734965</v>
      </c>
      <c r="L2153" s="2">
        <v>245.4175567626953</v>
      </c>
      <c r="M2153" s="2">
        <v>29037.33150290812</v>
      </c>
      <c r="N2153">
        <v>10507.10298801386</v>
      </c>
      <c r="O2153">
        <v>37.07207700148631</v>
      </c>
      <c r="P2153">
        <v>63.93593683094475</v>
      </c>
      <c r="Q2153" s="2">
        <v>80061.7487422636</v>
      </c>
      <c r="R2153" s="2">
        <v>6721.1919975296</v>
      </c>
      <c r="S2153" s="2">
        <v>3194.384951596214</v>
      </c>
    </row>
    <row r="2154" spans="1:19">
      <c r="A2154" s="5">
        <v>43637</v>
      </c>
      <c r="B2154" s="2">
        <v>89614.88877914395</v>
      </c>
      <c r="C2154" t="s">
        <v>21</v>
      </c>
      <c r="E2154" s="3">
        <v>7.961488877914395</v>
      </c>
      <c r="F2154" s="2">
        <v>7.585052013397217</v>
      </c>
      <c r="G2154" s="2">
        <v>222447.8941698351</v>
      </c>
      <c r="H2154" s="2">
        <v>181.0318145751953</v>
      </c>
      <c r="I2154" s="2">
        <v>38829.61963890136</v>
      </c>
      <c r="J2154" s="2">
        <v>50.1555290222168</v>
      </c>
      <c r="K2154" s="2">
        <v>26972.03655428806</v>
      </c>
      <c r="L2154" s="2">
        <v>245.1285247802734</v>
      </c>
      <c r="M2154" s="2">
        <v>29003.13379676503</v>
      </c>
      <c r="N2154">
        <v>10507.10298801386</v>
      </c>
      <c r="O2154">
        <v>37.07207700148631</v>
      </c>
      <c r="P2154">
        <v>63.93593683094475</v>
      </c>
      <c r="Q2154" s="2">
        <v>79696.92267420645</v>
      </c>
      <c r="R2154" s="2">
        <v>6711.225369650431</v>
      </c>
      <c r="S2154" s="2">
        <v>3206.74073528707</v>
      </c>
    </row>
    <row r="2155" spans="1:19">
      <c r="A2155" s="5">
        <v>43640</v>
      </c>
      <c r="B2155" s="2">
        <v>89591.01014680369</v>
      </c>
      <c r="C2155" t="s">
        <v>21</v>
      </c>
      <c r="E2155" s="3">
        <v>7.959101014680369</v>
      </c>
      <c r="F2155" s="2">
        <v>7.582658767700195</v>
      </c>
      <c r="G2155" s="2">
        <v>222377.7071144803</v>
      </c>
      <c r="H2155" s="2">
        <v>181.0376281738281</v>
      </c>
      <c r="I2155" s="2">
        <v>38830.86660106751</v>
      </c>
      <c r="J2155" s="2">
        <v>50.17198181152344</v>
      </c>
      <c r="K2155" s="2">
        <v>26980.88433723941</v>
      </c>
      <c r="L2155" s="2">
        <v>244.8124084472656</v>
      </c>
      <c r="M2155" s="2">
        <v>28965.73152255077</v>
      </c>
      <c r="N2155">
        <v>10507.10298801386</v>
      </c>
      <c r="O2155">
        <v>37.07207700148631</v>
      </c>
      <c r="P2155">
        <v>63.93593683094475</v>
      </c>
      <c r="Q2155" s="2">
        <v>79671.77659519222</v>
      </c>
      <c r="R2155" s="2">
        <v>6711.440891826603</v>
      </c>
      <c r="S2155" s="2">
        <v>3207.792659784872</v>
      </c>
    </row>
    <row r="2156" spans="1:19">
      <c r="A2156" s="5">
        <v>43641</v>
      </c>
      <c r="B2156" s="2">
        <v>85380.27844078018</v>
      </c>
      <c r="C2156" t="s">
        <v>22</v>
      </c>
      <c r="E2156" s="3">
        <v>7.538027844078018</v>
      </c>
      <c r="F2156" s="2">
        <v>7.194724559783936</v>
      </c>
      <c r="G2156" s="2">
        <v>211000.7056812674</v>
      </c>
      <c r="H2156" s="2">
        <v>177.9298400878906</v>
      </c>
      <c r="I2156" s="2">
        <v>38164.27531942769</v>
      </c>
      <c r="J2156" s="2">
        <v>49.86769485473633</v>
      </c>
      <c r="K2156" s="2">
        <v>26817.24856105571</v>
      </c>
      <c r="L2156" s="2">
        <v>242.3919830322266</v>
      </c>
      <c r="M2156" s="2">
        <v>28679.35146041645</v>
      </c>
      <c r="N2156">
        <v>10507.10298801386</v>
      </c>
      <c r="O2156">
        <v>37.07207700148631</v>
      </c>
      <c r="P2156">
        <v>63.93593683094475</v>
      </c>
      <c r="Q2156" s="2">
        <v>75595.71192004251</v>
      </c>
      <c r="R2156" s="2">
        <v>6596.228732600426</v>
      </c>
      <c r="S2156" s="2">
        <v>3188.337788137251</v>
      </c>
    </row>
    <row r="2157" spans="1:19">
      <c r="A2157" s="5">
        <v>43642</v>
      </c>
      <c r="B2157" s="2">
        <v>86297.64948081403</v>
      </c>
      <c r="C2157" t="s">
        <v>22</v>
      </c>
      <c r="E2157" s="3">
        <v>7.629764948081403</v>
      </c>
      <c r="F2157" s="2">
        <v>7.285719871520996</v>
      </c>
      <c r="G2157" s="2">
        <v>213669.338070272</v>
      </c>
      <c r="H2157" s="2">
        <v>178.75732421875</v>
      </c>
      <c r="I2157" s="2">
        <v>38341.76287394341</v>
      </c>
      <c r="J2157" s="2">
        <v>48.78219223022461</v>
      </c>
      <c r="K2157" s="2">
        <v>26233.50002846348</v>
      </c>
      <c r="L2157" s="2">
        <v>242.1570892333984</v>
      </c>
      <c r="M2157" s="2">
        <v>28651.55927963476</v>
      </c>
      <c r="N2157">
        <v>10507.10298801386</v>
      </c>
      <c r="O2157">
        <v>37.07207700148631</v>
      </c>
      <c r="P2157">
        <v>63.93593683094475</v>
      </c>
      <c r="Q2157" s="2">
        <v>76551.80903189023</v>
      </c>
      <c r="R2157" s="2">
        <v>6626.905288017153</v>
      </c>
      <c r="S2157" s="2">
        <v>3118.935160906645</v>
      </c>
    </row>
    <row r="2158" spans="1:19">
      <c r="A2158" s="5">
        <v>43643</v>
      </c>
      <c r="B2158" s="2">
        <v>87157.50147914782</v>
      </c>
      <c r="C2158" t="s">
        <v>22</v>
      </c>
      <c r="E2158" s="3">
        <v>7.715750147914783</v>
      </c>
      <c r="F2158" s="2">
        <v>7.364744663238525</v>
      </c>
      <c r="G2158" s="2">
        <v>215986.909324065</v>
      </c>
      <c r="H2158" s="2">
        <v>179.4404296875</v>
      </c>
      <c r="I2158" s="2">
        <v>38488.28256489972</v>
      </c>
      <c r="J2158" s="2">
        <v>48.84798049926758</v>
      </c>
      <c r="K2158" s="2">
        <v>26268.87885173707</v>
      </c>
      <c r="L2158" s="2">
        <v>243.0069427490234</v>
      </c>
      <c r="M2158" s="2">
        <v>28752.11230684127</v>
      </c>
      <c r="N2158">
        <v>10507.10298801386</v>
      </c>
      <c r="O2158">
        <v>37.07207700148631</v>
      </c>
      <c r="P2158">
        <v>63.93593683094475</v>
      </c>
      <c r="Q2158" s="2">
        <v>77382.13065707264</v>
      </c>
      <c r="R2158" s="2">
        <v>6652.22942655479</v>
      </c>
      <c r="S2158" s="2">
        <v>3123.141395520393</v>
      </c>
    </row>
    <row r="2159" spans="1:19">
      <c r="A2159" s="5">
        <v>43644</v>
      </c>
      <c r="B2159" s="2">
        <v>87505.23967192357</v>
      </c>
      <c r="C2159" t="s">
        <v>21</v>
      </c>
      <c r="E2159" s="3">
        <v>7.750523967192358</v>
      </c>
      <c r="F2159" s="2">
        <v>7.395874500274658</v>
      </c>
      <c r="G2159" s="2">
        <v>216899.8584616988</v>
      </c>
      <c r="H2159" s="2">
        <v>179.6713562011719</v>
      </c>
      <c r="I2159" s="2">
        <v>38537.81412768859</v>
      </c>
      <c r="J2159" s="2">
        <v>49.0371208190918</v>
      </c>
      <c r="K2159" s="2">
        <v>26370.59245579314</v>
      </c>
      <c r="L2159" s="2">
        <v>244.3505096435547</v>
      </c>
      <c r="M2159" s="2">
        <v>28911.08054785657</v>
      </c>
      <c r="N2159">
        <v>10507.10298801386</v>
      </c>
      <c r="O2159">
        <v>37.07207700148631</v>
      </c>
      <c r="P2159">
        <v>63.93593683094475</v>
      </c>
      <c r="Q2159" s="2">
        <v>77709.21506081139</v>
      </c>
      <c r="R2159" s="2">
        <v>6660.790352051318</v>
      </c>
      <c r="S2159" s="2">
        <v>3135.234259060859</v>
      </c>
    </row>
    <row r="2160" spans="1:19">
      <c r="A2160" s="5">
        <v>43647</v>
      </c>
      <c r="B2160" s="2">
        <v>90682.03014632784</v>
      </c>
      <c r="C2160" t="s">
        <v>21</v>
      </c>
      <c r="E2160" s="3">
        <v>8.068203014632784</v>
      </c>
      <c r="F2160" s="2">
        <v>7.690417289733887</v>
      </c>
      <c r="G2160" s="2">
        <v>225537.9565449272</v>
      </c>
      <c r="H2160" s="2">
        <v>182.0959625244141</v>
      </c>
      <c r="I2160" s="2">
        <v>39057.86935403923</v>
      </c>
      <c r="J2160" s="2">
        <v>48.91377639770508</v>
      </c>
      <c r="K2160" s="2">
        <v>26304.26177785459</v>
      </c>
      <c r="L2160" s="2">
        <v>246.4295349121094</v>
      </c>
      <c r="M2160" s="2">
        <v>29157.06680378006</v>
      </c>
      <c r="N2160">
        <v>10507.10298801386</v>
      </c>
      <c r="O2160">
        <v>37.07207700148631</v>
      </c>
      <c r="P2160">
        <v>63.93593683094475</v>
      </c>
      <c r="Q2160" s="2">
        <v>80804.00648403638</v>
      </c>
      <c r="R2160" s="2">
        <v>6750.675544364843</v>
      </c>
      <c r="S2160" s="2">
        <v>3127.348117926628</v>
      </c>
    </row>
    <row r="2161" spans="1:19">
      <c r="A2161" s="5">
        <v>43648</v>
      </c>
      <c r="B2161" s="2">
        <v>91732.64235558624</v>
      </c>
      <c r="C2161" t="s">
        <v>21</v>
      </c>
      <c r="E2161" s="3">
        <v>8.173264235558625</v>
      </c>
      <c r="F2161" s="2">
        <v>7.783808708190918</v>
      </c>
      <c r="G2161" s="2">
        <v>228276.8598949117</v>
      </c>
      <c r="H2161" s="2">
        <v>182.8175506591797</v>
      </c>
      <c r="I2161" s="2">
        <v>39212.64321450482</v>
      </c>
      <c r="J2161" s="2">
        <v>49.57988357543945</v>
      </c>
      <c r="K2161" s="2">
        <v>26662.47287635516</v>
      </c>
      <c r="L2161" s="2">
        <v>247.1466522216797</v>
      </c>
      <c r="M2161" s="2">
        <v>29241.91473935217</v>
      </c>
      <c r="N2161">
        <v>10507.10298801386</v>
      </c>
      <c r="O2161">
        <v>37.07207700148631</v>
      </c>
      <c r="P2161">
        <v>63.93593683094475</v>
      </c>
      <c r="Q2161" s="2">
        <v>81785.27973596111</v>
      </c>
      <c r="R2161" s="2">
        <v>6777.426315260233</v>
      </c>
      <c r="S2161" s="2">
        <v>3169.936304364892</v>
      </c>
    </row>
    <row r="2162" spans="1:19">
      <c r="A2162" s="5">
        <v>43649</v>
      </c>
      <c r="B2162" s="2">
        <v>93617.30300397275</v>
      </c>
      <c r="C2162" t="s">
        <v>20</v>
      </c>
      <c r="E2162" s="3">
        <v>8.361730300397275</v>
      </c>
      <c r="F2162" s="2">
        <v>7.956222534179688</v>
      </c>
      <c r="G2162" s="2">
        <v>233333.264577335</v>
      </c>
      <c r="H2162" s="2">
        <v>184.1934509277344</v>
      </c>
      <c r="I2162" s="2">
        <v>39507.76086669435</v>
      </c>
      <c r="J2162" s="2">
        <v>49.9252815246582</v>
      </c>
      <c r="K2162" s="2">
        <v>26848.21682709641</v>
      </c>
      <c r="L2162" s="2">
        <v>249.0441436767578</v>
      </c>
      <c r="M2162" s="2">
        <v>29466.42226494178</v>
      </c>
      <c r="N2162">
        <v>10507.10298801386</v>
      </c>
      <c r="O2162">
        <v>37.07207700148631</v>
      </c>
      <c r="P2162">
        <v>63.93593683094475</v>
      </c>
      <c r="Q2162" s="2">
        <v>83596.84956218262</v>
      </c>
      <c r="R2162" s="2">
        <v>6828.433795962458</v>
      </c>
      <c r="S2162" s="2">
        <v>3192.01964582768</v>
      </c>
    </row>
    <row r="2163" spans="1:19">
      <c r="A2163" s="5">
        <v>43651</v>
      </c>
      <c r="B2163" s="2">
        <v>93060.87486736101</v>
      </c>
      <c r="C2163" t="s">
        <v>20</v>
      </c>
      <c r="E2163" s="3">
        <v>8.306087486736102</v>
      </c>
      <c r="F2163" s="2">
        <v>7.904739379882812</v>
      </c>
      <c r="G2163" s="2">
        <v>231823.4108230915</v>
      </c>
      <c r="H2163" s="2">
        <v>183.8182067871094</v>
      </c>
      <c r="I2163" s="2">
        <v>39427.27453181234</v>
      </c>
      <c r="J2163" s="2">
        <v>49.90059661865234</v>
      </c>
      <c r="K2163" s="2">
        <v>26834.94207553643</v>
      </c>
      <c r="L2163" s="2">
        <v>248.7263641357422</v>
      </c>
      <c r="M2163" s="2">
        <v>29428.82320316709</v>
      </c>
      <c r="N2163">
        <v>10507.10298801386</v>
      </c>
      <c r="O2163">
        <v>37.07207700148631</v>
      </c>
      <c r="P2163">
        <v>63.93593683094475</v>
      </c>
      <c r="Q2163" s="2">
        <v>83055.91075783754</v>
      </c>
      <c r="R2163" s="2">
        <v>6814.522716286851</v>
      </c>
      <c r="S2163" s="2">
        <v>3190.441393236611</v>
      </c>
    </row>
    <row r="2164" spans="1:19">
      <c r="A2164" s="5">
        <v>43654</v>
      </c>
      <c r="B2164" s="2">
        <v>91269.12394939602</v>
      </c>
      <c r="C2164" t="s">
        <v>21</v>
      </c>
      <c r="E2164" s="3">
        <v>8.126912394939602</v>
      </c>
      <c r="F2164" s="2">
        <v>7.73831033706665</v>
      </c>
      <c r="G2164" s="2">
        <v>226942.5227240031</v>
      </c>
      <c r="H2164" s="2">
        <v>182.5289306640625</v>
      </c>
      <c r="I2164" s="2">
        <v>39150.73694318516</v>
      </c>
      <c r="J2164" s="2">
        <v>49.97461318969727</v>
      </c>
      <c r="K2164" s="2">
        <v>26874.74581599668</v>
      </c>
      <c r="L2164" s="2">
        <v>247.4826202392578</v>
      </c>
      <c r="M2164" s="2">
        <v>29281.6658265583</v>
      </c>
      <c r="N2164">
        <v>10507.10298801386</v>
      </c>
      <c r="O2164">
        <v>37.07207700148631</v>
      </c>
      <c r="P2164">
        <v>63.93593683094475</v>
      </c>
      <c r="Q2164" s="2">
        <v>81307.22366477155</v>
      </c>
      <c r="R2164" s="2">
        <v>6766.72657257708</v>
      </c>
      <c r="S2164" s="2">
        <v>3195.173712047383</v>
      </c>
    </row>
    <row r="2165" spans="1:19">
      <c r="A2165" s="5">
        <v>43655</v>
      </c>
      <c r="B2165" s="2">
        <v>92527.51410835738</v>
      </c>
      <c r="C2165" t="s">
        <v>20</v>
      </c>
      <c r="E2165" s="3">
        <v>8.252751410835739</v>
      </c>
      <c r="F2165" s="2">
        <v>7.854450702667236</v>
      </c>
      <c r="G2165" s="2">
        <v>230348.5876673065</v>
      </c>
      <c r="H2165" s="2">
        <v>183.4429779052734</v>
      </c>
      <c r="I2165" s="2">
        <v>39346.79146979692</v>
      </c>
      <c r="J2165" s="2">
        <v>50.0403938293457</v>
      </c>
      <c r="K2165" s="2">
        <v>26910.12053642633</v>
      </c>
      <c r="L2165" s="2">
        <v>247.7912750244141</v>
      </c>
      <c r="M2165" s="2">
        <v>29318.18526483634</v>
      </c>
      <c r="N2165">
        <v>10507.10298801386</v>
      </c>
      <c r="O2165">
        <v>37.07207700148631</v>
      </c>
      <c r="P2165">
        <v>63.93593683094475</v>
      </c>
      <c r="Q2165" s="2">
        <v>82527.52244720249</v>
      </c>
      <c r="R2165" s="2">
        <v>6800.612202286248</v>
      </c>
      <c r="S2165" s="2">
        <v>3199.379458868645</v>
      </c>
    </row>
    <row r="2166" spans="1:19">
      <c r="A2166" s="5">
        <v>43656</v>
      </c>
      <c r="B2166" s="2">
        <v>95043.24695653313</v>
      </c>
      <c r="C2166" t="s">
        <v>20</v>
      </c>
      <c r="E2166" s="3">
        <v>8.504324695653313</v>
      </c>
      <c r="F2166" s="2">
        <v>8.086731910705566</v>
      </c>
      <c r="G2166" s="2">
        <v>237160.7315381841</v>
      </c>
      <c r="H2166" s="2">
        <v>185.2710113525391</v>
      </c>
      <c r="I2166" s="2">
        <v>39738.88743155413</v>
      </c>
      <c r="J2166" s="2">
        <v>50.1555290222168</v>
      </c>
      <c r="K2166" s="2">
        <v>26972.03655428806</v>
      </c>
      <c r="L2166" s="2">
        <v>248.9442901611328</v>
      </c>
      <c r="M2166" s="2">
        <v>29454.60778975434</v>
      </c>
      <c r="N2166">
        <v>10507.10298801386</v>
      </c>
      <c r="O2166">
        <v>37.07207700148631</v>
      </c>
      <c r="P2166">
        <v>63.93593683094475</v>
      </c>
      <c r="Q2166" s="2">
        <v>84968.1250222415</v>
      </c>
      <c r="R2166" s="2">
        <v>6868.381199004571</v>
      </c>
      <c r="S2166" s="2">
        <v>3206.74073528707</v>
      </c>
    </row>
    <row r="2167" spans="1:19">
      <c r="A2167" s="5">
        <v>43657</v>
      </c>
      <c r="B2167" s="2">
        <v>94812.846227189</v>
      </c>
      <c r="C2167" t="s">
        <v>20</v>
      </c>
      <c r="E2167" s="3">
        <v>8.481284622718901</v>
      </c>
      <c r="F2167" s="2">
        <v>8.065178871154785</v>
      </c>
      <c r="G2167" s="2">
        <v>236528.6424961364</v>
      </c>
      <c r="H2167" s="2">
        <v>185.1363372802734</v>
      </c>
      <c r="I2167" s="2">
        <v>39710.0011111382</v>
      </c>
      <c r="J2167" s="2">
        <v>50.17198181152344</v>
      </c>
      <c r="K2167" s="2">
        <v>26980.88433723941</v>
      </c>
      <c r="L2167" s="2">
        <v>249.4435729980469</v>
      </c>
      <c r="M2167" s="2">
        <v>29513.68197108198</v>
      </c>
      <c r="N2167">
        <v>10507.10298801386</v>
      </c>
      <c r="O2167">
        <v>37.07207700148631</v>
      </c>
      <c r="P2167">
        <v>63.93593683094475</v>
      </c>
      <c r="Q2167" s="2">
        <v>84741.6650159767</v>
      </c>
      <c r="R2167" s="2">
        <v>6863.388551427437</v>
      </c>
      <c r="S2167" s="2">
        <v>3207.792659784872</v>
      </c>
    </row>
    <row r="2168" spans="1:19">
      <c r="A2168" s="5">
        <v>43658</v>
      </c>
      <c r="B2168" s="2">
        <v>96253.00553596808</v>
      </c>
      <c r="C2168" t="s">
        <v>20</v>
      </c>
      <c r="E2168" s="3">
        <v>8.625300553596809</v>
      </c>
      <c r="F2168" s="2">
        <v>8.200477600097656</v>
      </c>
      <c r="G2168" s="2">
        <v>240496.5674733202</v>
      </c>
      <c r="H2168" s="2">
        <v>186.204345703125</v>
      </c>
      <c r="I2168" s="2">
        <v>39939.07886152027</v>
      </c>
      <c r="J2168" s="2">
        <v>49.84303283691406</v>
      </c>
      <c r="K2168" s="2">
        <v>26803.98611802754</v>
      </c>
      <c r="L2168" s="2">
        <v>250.6691131591797</v>
      </c>
      <c r="M2168" s="2">
        <v>29658.68551686885</v>
      </c>
      <c r="N2168">
        <v>10507.10298801386</v>
      </c>
      <c r="O2168">
        <v>37.07207700148631</v>
      </c>
      <c r="P2168">
        <v>63.93593683094475</v>
      </c>
      <c r="Q2168" s="2">
        <v>86163.26269512682</v>
      </c>
      <c r="R2168" s="2">
        <v>6902.981841917626</v>
      </c>
      <c r="S2168" s="2">
        <v>3186.760998923643</v>
      </c>
    </row>
    <row r="2169" spans="1:19">
      <c r="A2169" s="5">
        <v>43661</v>
      </c>
      <c r="B2169" s="2">
        <v>97017.41123698113</v>
      </c>
      <c r="C2169" t="s">
        <v>19</v>
      </c>
      <c r="E2169" s="3">
        <v>8.701741123698113</v>
      </c>
      <c r="F2169" s="2">
        <v>8.269923210144043</v>
      </c>
      <c r="G2169" s="2">
        <v>242533.208710173</v>
      </c>
      <c r="H2169" s="2">
        <v>186.8008880615234</v>
      </c>
      <c r="I2169" s="2">
        <v>40067.03158038054</v>
      </c>
      <c r="J2169" s="2">
        <v>50.0403938293457</v>
      </c>
      <c r="K2169" s="2">
        <v>26910.12053642633</v>
      </c>
      <c r="L2169" s="2">
        <v>250.7326965332031</v>
      </c>
      <c r="M2169" s="2">
        <v>29666.20857892662</v>
      </c>
      <c r="N2169">
        <v>10507.10298801386</v>
      </c>
      <c r="O2169">
        <v>37.07207700148631</v>
      </c>
      <c r="P2169">
        <v>63.93593683094475</v>
      </c>
      <c r="Q2169" s="2">
        <v>86892.93487194966</v>
      </c>
      <c r="R2169" s="2">
        <v>6925.096906162821</v>
      </c>
      <c r="S2169" s="2">
        <v>3199.379458868645</v>
      </c>
    </row>
    <row r="2170" spans="1:19">
      <c r="A2170" s="5">
        <v>43662</v>
      </c>
      <c r="B2170" s="2">
        <v>95730.43503077551</v>
      </c>
      <c r="C2170" t="s">
        <v>20</v>
      </c>
      <c r="E2170" s="3">
        <v>8.573043503077551</v>
      </c>
      <c r="F2170" s="2">
        <v>8.152583122253418</v>
      </c>
      <c r="G2170" s="2">
        <v>239091.9593414317</v>
      </c>
      <c r="H2170" s="2">
        <v>185.8386993408203</v>
      </c>
      <c r="I2170" s="2">
        <v>39860.65115971572</v>
      </c>
      <c r="J2170" s="2">
        <v>49.75258255004883</v>
      </c>
      <c r="K2170" s="2">
        <v>26755.34485172579</v>
      </c>
      <c r="L2170" s="2">
        <v>249.9156951904297</v>
      </c>
      <c r="M2170" s="2">
        <v>29569.54255738614</v>
      </c>
      <c r="N2170">
        <v>10507.10298801386</v>
      </c>
      <c r="O2170">
        <v>37.07207700148631</v>
      </c>
      <c r="P2170">
        <v>63.93593683094475</v>
      </c>
      <c r="Q2170" s="2">
        <v>85660.03048386026</v>
      </c>
      <c r="R2170" s="2">
        <v>6889.426571818954</v>
      </c>
      <c r="S2170" s="2">
        <v>3180.977975096286</v>
      </c>
    </row>
    <row r="2171" spans="1:19">
      <c r="A2171" s="5">
        <v>43663</v>
      </c>
      <c r="B2171" s="2">
        <v>94438.03168310017</v>
      </c>
      <c r="C2171" t="s">
        <v>20</v>
      </c>
      <c r="E2171" s="3">
        <v>8.443803168310017</v>
      </c>
      <c r="F2171" s="2">
        <v>8.031654357910156</v>
      </c>
      <c r="G2171" s="2">
        <v>235545.4643503354</v>
      </c>
      <c r="H2171" s="2">
        <v>184.9246826171875</v>
      </c>
      <c r="I2171" s="2">
        <v>39664.60317883712</v>
      </c>
      <c r="J2171" s="2">
        <v>49.94171142578125</v>
      </c>
      <c r="K2171" s="2">
        <v>26857.05230151595</v>
      </c>
      <c r="L2171" s="2">
        <v>248.2271118164062</v>
      </c>
      <c r="M2171" s="2">
        <v>29369.75263262037</v>
      </c>
      <c r="N2171">
        <v>10507.10298801386</v>
      </c>
      <c r="O2171">
        <v>37.07207700148631</v>
      </c>
      <c r="P2171">
        <v>63.93593683094475</v>
      </c>
      <c r="Q2171" s="2">
        <v>84389.41950269236</v>
      </c>
      <c r="R2171" s="2">
        <v>6855.542073459791</v>
      </c>
      <c r="S2171" s="2">
        <v>3193.070106948022</v>
      </c>
    </row>
    <row r="2172" spans="1:19">
      <c r="A2172" s="5">
        <v>43664</v>
      </c>
      <c r="B2172" s="2">
        <v>94838.59588919701</v>
      </c>
      <c r="C2172" t="s">
        <v>20</v>
      </c>
      <c r="E2172" s="3">
        <v>8.483859588919701</v>
      </c>
      <c r="F2172" s="2">
        <v>8.066378593444824</v>
      </c>
      <c r="G2172" s="2">
        <v>236563.8269215743</v>
      </c>
      <c r="H2172" s="2">
        <v>185.1363372802734</v>
      </c>
      <c r="I2172" s="2">
        <v>39710.0011111382</v>
      </c>
      <c r="J2172" s="2">
        <v>50.3775634765625</v>
      </c>
      <c r="K2172" s="2">
        <v>27091.43956998093</v>
      </c>
      <c r="L2172" s="2">
        <v>249.1349487304688</v>
      </c>
      <c r="M2172" s="2">
        <v>29477.16614358487</v>
      </c>
      <c r="N2172">
        <v>10507.10298801386</v>
      </c>
      <c r="O2172">
        <v>37.07207700148631</v>
      </c>
      <c r="P2172">
        <v>63.93593683094475</v>
      </c>
      <c r="Q2172" s="2">
        <v>84754.27062163517</v>
      </c>
      <c r="R2172" s="2">
        <v>6863.388551427437</v>
      </c>
      <c r="S2172" s="2">
        <v>3220.93671613441</v>
      </c>
    </row>
    <row r="2173" spans="1:19">
      <c r="A2173" s="5">
        <v>43665</v>
      </c>
      <c r="B2173" s="2">
        <v>92690.89360321041</v>
      </c>
      <c r="C2173" t="s">
        <v>20</v>
      </c>
      <c r="E2173" s="3">
        <v>8.269089360321042</v>
      </c>
      <c r="F2173" s="2">
        <v>7.871213912963867</v>
      </c>
      <c r="G2173" s="2">
        <v>230840.2047087487</v>
      </c>
      <c r="H2173" s="2">
        <v>183.7797241210938</v>
      </c>
      <c r="I2173" s="2">
        <v>39419.02036230305</v>
      </c>
      <c r="J2173" s="2">
        <v>49.64566802978516</v>
      </c>
      <c r="K2173" s="2">
        <v>26697.84964820677</v>
      </c>
      <c r="L2173" s="2">
        <v>247.8003845214844</v>
      </c>
      <c r="M2173" s="2">
        <v>29319.26308294253</v>
      </c>
      <c r="N2173">
        <v>10507.10298801386</v>
      </c>
      <c r="O2173">
        <v>37.07207700148631</v>
      </c>
      <c r="P2173">
        <v>63.93593683094475</v>
      </c>
      <c r="Q2173" s="2">
        <v>82703.65522419893</v>
      </c>
      <c r="R2173" s="2">
        <v>6813.096083929097</v>
      </c>
      <c r="S2173" s="2">
        <v>3174.142295082397</v>
      </c>
    </row>
    <row r="2174" spans="1:19">
      <c r="A2174" s="5">
        <v>43668</v>
      </c>
      <c r="B2174" s="2">
        <v>94688.21853678467</v>
      </c>
      <c r="C2174" t="s">
        <v>20</v>
      </c>
      <c r="E2174" s="3">
        <v>8.468821853678467</v>
      </c>
      <c r="F2174" s="2">
        <v>8.056797027587891</v>
      </c>
      <c r="G2174" s="2">
        <v>236282.8269832799</v>
      </c>
      <c r="H2174" s="2">
        <v>185.2422332763672</v>
      </c>
      <c r="I2174" s="2">
        <v>39732.71480518834</v>
      </c>
      <c r="J2174" s="2">
        <v>49.53877639770508</v>
      </c>
      <c r="K2174" s="2">
        <v>26640.36675321958</v>
      </c>
      <c r="L2174" s="2">
        <v>248.3994903564453</v>
      </c>
      <c r="M2174" s="2">
        <v>29390.14812867668</v>
      </c>
      <c r="N2174">
        <v>10507.10298801386</v>
      </c>
      <c r="O2174">
        <v>37.07207700148631</v>
      </c>
      <c r="P2174">
        <v>63.93593683094475</v>
      </c>
      <c r="Q2174" s="2">
        <v>84653.59612238992</v>
      </c>
      <c r="R2174" s="2">
        <v>6867.314335948773</v>
      </c>
      <c r="S2174" s="2">
        <v>3167.308078445969</v>
      </c>
    </row>
    <row r="2175" spans="1:19">
      <c r="A2175" s="5">
        <v>43669</v>
      </c>
      <c r="B2175" s="2">
        <v>96348.63012122569</v>
      </c>
      <c r="C2175" t="s">
        <v>20</v>
      </c>
      <c r="E2175" s="3">
        <v>8.634863012122569</v>
      </c>
      <c r="F2175" s="2">
        <v>8.212449073791504</v>
      </c>
      <c r="G2175" s="2">
        <v>240847.6565770735</v>
      </c>
      <c r="H2175" s="2">
        <v>186.4544525146484</v>
      </c>
      <c r="I2175" s="2">
        <v>39992.72441759748</v>
      </c>
      <c r="J2175" s="2">
        <v>49.22627639770508</v>
      </c>
      <c r="K2175" s="2">
        <v>26472.31426553708</v>
      </c>
      <c r="L2175" s="2">
        <v>250.1063232421875</v>
      </c>
      <c r="M2175" s="2">
        <v>29592.09730043575</v>
      </c>
      <c r="N2175">
        <v>10507.10298801386</v>
      </c>
      <c r="O2175">
        <v>37.07207700148631</v>
      </c>
      <c r="P2175">
        <v>63.93593683094475</v>
      </c>
      <c r="Q2175" s="2">
        <v>86289.04820214638</v>
      </c>
      <c r="R2175" s="2">
        <v>6912.253820893019</v>
      </c>
      <c r="S2175" s="2">
        <v>3147.328098186299</v>
      </c>
    </row>
    <row r="2176" spans="1:19">
      <c r="A2176" s="5">
        <v>43670</v>
      </c>
      <c r="B2176" s="2">
        <v>98236.54052124242</v>
      </c>
      <c r="C2176" t="s">
        <v>19</v>
      </c>
      <c r="E2176" s="3">
        <v>8.823654052124242</v>
      </c>
      <c r="F2176" s="2">
        <v>8.387261390686035</v>
      </c>
      <c r="G2176" s="2">
        <v>245974.4021418309</v>
      </c>
      <c r="H2176" s="2">
        <v>187.7630157470703</v>
      </c>
      <c r="I2176" s="2">
        <v>40273.39890957905</v>
      </c>
      <c r="J2176" s="2">
        <v>49.26738357543945</v>
      </c>
      <c r="K2176" s="2">
        <v>26494.42038867266</v>
      </c>
      <c r="L2176" s="2">
        <v>251.2593078613281</v>
      </c>
      <c r="M2176" s="2">
        <v>29728.51621457282</v>
      </c>
      <c r="N2176">
        <v>10507.10298801386</v>
      </c>
      <c r="O2176">
        <v>37.07207700148631</v>
      </c>
      <c r="P2176">
        <v>63.93593683094475</v>
      </c>
      <c r="Q2176" s="2">
        <v>88125.81921933053</v>
      </c>
      <c r="R2176" s="2">
        <v>6960.764977806676</v>
      </c>
      <c r="S2176" s="2">
        <v>3149.956324105222</v>
      </c>
    </row>
    <row r="2177" spans="1:19">
      <c r="A2177" s="5">
        <v>43671</v>
      </c>
      <c r="B2177" s="2">
        <v>95646.58693182585</v>
      </c>
      <c r="C2177" t="s">
        <v>20</v>
      </c>
      <c r="E2177" s="3">
        <v>8.564658693182585</v>
      </c>
      <c r="F2177" s="2">
        <v>8.147796630859375</v>
      </c>
      <c r="G2177" s="2">
        <v>238951.5852307221</v>
      </c>
      <c r="H2177" s="2">
        <v>185.9830627441406</v>
      </c>
      <c r="I2177" s="2">
        <v>39891.61575040858</v>
      </c>
      <c r="J2177" s="2">
        <v>49.14403915405273</v>
      </c>
      <c r="K2177" s="2">
        <v>26428.08971073412</v>
      </c>
      <c r="L2177" s="2">
        <v>250.0337066650391</v>
      </c>
      <c r="M2177" s="2">
        <v>29583.50544722411</v>
      </c>
      <c r="N2177">
        <v>10507.10298801386</v>
      </c>
      <c r="O2177">
        <v>37.07207700148631</v>
      </c>
      <c r="P2177">
        <v>63.93593683094475</v>
      </c>
      <c r="Q2177" s="2">
        <v>85609.73832583182</v>
      </c>
      <c r="R2177" s="2">
        <v>6894.77842302304</v>
      </c>
      <c r="S2177" s="2">
        <v>3142.070182970991</v>
      </c>
    </row>
    <row r="2178" spans="1:19">
      <c r="A2178" s="5">
        <v>43672</v>
      </c>
      <c r="B2178" s="2">
        <v>98270.34461161536</v>
      </c>
      <c r="C2178" t="s">
        <v>19</v>
      </c>
      <c r="E2178" s="3">
        <v>8.827034461161537</v>
      </c>
      <c r="F2178" s="2">
        <v>8.389653205871582</v>
      </c>
      <c r="G2178" s="2">
        <v>246044.5472443732</v>
      </c>
      <c r="H2178" s="2">
        <v>187.8976898193359</v>
      </c>
      <c r="I2178" s="2">
        <v>40302.28522999497</v>
      </c>
      <c r="J2178" s="2">
        <v>49.32494735717773</v>
      </c>
      <c r="K2178" s="2">
        <v>26525.37634618156</v>
      </c>
      <c r="L2178" s="2">
        <v>251.8222198486328</v>
      </c>
      <c r="M2178" s="2">
        <v>29795.11887412962</v>
      </c>
      <c r="N2178">
        <v>10507.10298801386</v>
      </c>
      <c r="O2178">
        <v>37.07207700148631</v>
      </c>
      <c r="P2178">
        <v>63.93593683094475</v>
      </c>
      <c r="Q2178" s="2">
        <v>88150.95026781337</v>
      </c>
      <c r="R2178" s="2">
        <v>6965.757625383812</v>
      </c>
      <c r="S2178" s="2">
        <v>3153.636718418191</v>
      </c>
    </row>
    <row r="2179" spans="1:19">
      <c r="A2179" s="5">
        <v>43675</v>
      </c>
      <c r="B2179" s="2">
        <v>97445.03681338536</v>
      </c>
      <c r="C2179" t="s">
        <v>19</v>
      </c>
      <c r="E2179" s="3">
        <v>8.744503681338536</v>
      </c>
      <c r="F2179" s="2">
        <v>8.31182861328125</v>
      </c>
      <c r="G2179" s="2">
        <v>243762.1744002889</v>
      </c>
      <c r="H2179" s="2">
        <v>187.2530975341797</v>
      </c>
      <c r="I2179" s="2">
        <v>40164.02625428111</v>
      </c>
      <c r="J2179" s="2">
        <v>49.57988357543945</v>
      </c>
      <c r="K2179" s="2">
        <v>26662.47287635516</v>
      </c>
      <c r="L2179" s="2">
        <v>251.3681640625</v>
      </c>
      <c r="M2179" s="2">
        <v>29741.39587013321</v>
      </c>
      <c r="N2179">
        <v>10507.10298801386</v>
      </c>
      <c r="O2179">
        <v>37.07207700148631</v>
      </c>
      <c r="P2179">
        <v>63.93593683094475</v>
      </c>
      <c r="Q2179" s="2">
        <v>87333.23925846654</v>
      </c>
      <c r="R2179" s="2">
        <v>6941.861250553935</v>
      </c>
      <c r="S2179" s="2">
        <v>3169.936304364892</v>
      </c>
    </row>
    <row r="2180" spans="1:19">
      <c r="A2180" s="5">
        <v>43676</v>
      </c>
      <c r="B2180" s="2">
        <v>96220.91160550562</v>
      </c>
      <c r="C2180" t="s">
        <v>20</v>
      </c>
      <c r="E2180" s="3">
        <v>8.622091160550562</v>
      </c>
      <c r="F2180" s="2">
        <v>8.200477600097656</v>
      </c>
      <c r="G2180" s="2">
        <v>240496.5674733202</v>
      </c>
      <c r="H2180" s="2">
        <v>186.4448699951172</v>
      </c>
      <c r="I2180" s="2">
        <v>39990.66905738661</v>
      </c>
      <c r="J2180" s="2">
        <v>49.20159912109375</v>
      </c>
      <c r="K2180" s="2">
        <v>26459.04361682104</v>
      </c>
      <c r="L2180" s="2">
        <v>250.7600250244141</v>
      </c>
      <c r="M2180" s="2">
        <v>29669.44203324518</v>
      </c>
      <c r="N2180">
        <v>10507.10298801386</v>
      </c>
      <c r="O2180">
        <v>37.07207700148631</v>
      </c>
      <c r="P2180">
        <v>63.93593683094475</v>
      </c>
      <c r="Q2180" s="2">
        <v>86163.26269512682</v>
      </c>
      <c r="R2180" s="2">
        <v>6911.898576991088</v>
      </c>
      <c r="S2180" s="2">
        <v>3145.750333387717</v>
      </c>
    </row>
    <row r="2181" spans="1:19">
      <c r="A2181" s="5">
        <v>43677</v>
      </c>
      <c r="B2181" s="2">
        <v>92474.85789257115</v>
      </c>
      <c r="C2181" t="s">
        <v>20</v>
      </c>
      <c r="E2181" s="3">
        <v>8.247485789257114</v>
      </c>
      <c r="F2181" s="2">
        <v>7.854450702667236</v>
      </c>
      <c r="G2181" s="2">
        <v>230348.5876673065</v>
      </c>
      <c r="H2181" s="2">
        <v>183.8663482666016</v>
      </c>
      <c r="I2181" s="2">
        <v>39437.6004258654</v>
      </c>
      <c r="J2181" s="2">
        <v>48.97133255004883</v>
      </c>
      <c r="K2181" s="2">
        <v>26335.21363251955</v>
      </c>
      <c r="L2181" s="2">
        <v>247.9183197021484</v>
      </c>
      <c r="M2181" s="2">
        <v>29333.21694582818</v>
      </c>
      <c r="N2181">
        <v>10507.10298801386</v>
      </c>
      <c r="O2181">
        <v>37.07207700148631</v>
      </c>
      <c r="P2181">
        <v>63.93593683094475</v>
      </c>
      <c r="Q2181" s="2">
        <v>82527.52244720249</v>
      </c>
      <c r="R2181" s="2">
        <v>6816.307420921551</v>
      </c>
      <c r="S2181" s="2">
        <v>3131.028024447111</v>
      </c>
    </row>
    <row r="2182" spans="1:19">
      <c r="A2182" s="5">
        <v>43678</v>
      </c>
      <c r="B2182" s="2">
        <v>91315.64440969685</v>
      </c>
      <c r="C2182" t="s">
        <v>21</v>
      </c>
      <c r="E2182" s="3">
        <v>8.131564440969685</v>
      </c>
      <c r="F2182" s="2">
        <v>7.744296550750732</v>
      </c>
      <c r="G2182" s="2">
        <v>227118.0812601506</v>
      </c>
      <c r="H2182" s="2">
        <v>182.9523162841797</v>
      </c>
      <c r="I2182" s="2">
        <v>39241.54917212021</v>
      </c>
      <c r="J2182" s="2">
        <v>49.47296905517578</v>
      </c>
      <c r="K2182" s="2">
        <v>26604.97767283615</v>
      </c>
      <c r="L2182" s="2">
        <v>245.8394165039062</v>
      </c>
      <c r="M2182" s="2">
        <v>29087.24513302839</v>
      </c>
      <c r="N2182">
        <v>10507.10298801386</v>
      </c>
      <c r="O2182">
        <v>37.07207700148631</v>
      </c>
      <c r="P2182">
        <v>63.93593683094475</v>
      </c>
      <c r="Q2182" s="2">
        <v>81370.12142845846</v>
      </c>
      <c r="R2182" s="2">
        <v>6782.422356887387</v>
      </c>
      <c r="S2182" s="2">
        <v>3163.100624351003</v>
      </c>
    </row>
    <row r="2183" spans="1:19">
      <c r="A2183" s="5">
        <v>43679</v>
      </c>
      <c r="B2183" s="2">
        <v>87491.44161001177</v>
      </c>
      <c r="C2183" t="s">
        <v>21</v>
      </c>
      <c r="E2183" s="3">
        <v>7.749144161001176</v>
      </c>
      <c r="F2183" s="2">
        <v>7.389888286590576</v>
      </c>
      <c r="G2183" s="2">
        <v>216724.2999255512</v>
      </c>
      <c r="H2183" s="2">
        <v>180.2582855224609</v>
      </c>
      <c r="I2183" s="2">
        <v>38663.70494060483</v>
      </c>
      <c r="J2183" s="2">
        <v>49.46475219726562</v>
      </c>
      <c r="K2183" s="2">
        <v>26600.55890991539</v>
      </c>
      <c r="L2183" s="2">
        <v>244.0418548583984</v>
      </c>
      <c r="M2183" s="2">
        <v>28874.56110957854</v>
      </c>
      <c r="N2183">
        <v>10507.10298801386</v>
      </c>
      <c r="O2183">
        <v>37.07207700148631</v>
      </c>
      <c r="P2183">
        <v>63.93593683094475</v>
      </c>
      <c r="Q2183" s="2">
        <v>77646.31729712448</v>
      </c>
      <c r="R2183" s="2">
        <v>6682.549041044576</v>
      </c>
      <c r="S2183" s="2">
        <v>3162.575271842711</v>
      </c>
    </row>
    <row r="2184" spans="1:19">
      <c r="A2184" s="5">
        <v>43682</v>
      </c>
      <c r="B2184" s="2">
        <v>79057.99165925122</v>
      </c>
      <c r="C2184" t="s">
        <v>22</v>
      </c>
      <c r="E2184" s="3">
        <v>6.905799165925122</v>
      </c>
      <c r="F2184" s="2">
        <v>6.614022254943848</v>
      </c>
      <c r="G2184" s="2">
        <v>193970.3669804795</v>
      </c>
      <c r="H2184" s="2">
        <v>173.8888549804688</v>
      </c>
      <c r="I2184" s="2">
        <v>37297.52206362093</v>
      </c>
      <c r="J2184" s="2">
        <v>48.75751876831055</v>
      </c>
      <c r="K2184" s="2">
        <v>26220.23143116941</v>
      </c>
      <c r="L2184" s="2">
        <v>236.8425140380859</v>
      </c>
      <c r="M2184" s="2">
        <v>28022.74900306339</v>
      </c>
      <c r="N2184">
        <v>10507.10298801386</v>
      </c>
      <c r="O2184">
        <v>37.07207700148631</v>
      </c>
      <c r="P2184">
        <v>63.93593683094475</v>
      </c>
      <c r="Q2184" s="2">
        <v>69494.21299771068</v>
      </c>
      <c r="R2184" s="2">
        <v>6446.421021536223</v>
      </c>
      <c r="S2184" s="2">
        <v>3117.357640004307</v>
      </c>
    </row>
    <row r="2185" spans="1:19">
      <c r="A2185" s="5">
        <v>43683</v>
      </c>
      <c r="B2185" s="2">
        <v>82042.90359850862</v>
      </c>
      <c r="C2185" t="s">
        <v>22</v>
      </c>
      <c r="E2185" s="3">
        <v>7.204290359850862</v>
      </c>
      <c r="F2185" s="2">
        <v>6.885815620422363</v>
      </c>
      <c r="G2185" s="2">
        <v>201941.2894861183</v>
      </c>
      <c r="H2185" s="2">
        <v>176.3231201171875</v>
      </c>
      <c r="I2185" s="2">
        <v>37819.64901451533</v>
      </c>
      <c r="J2185" s="2">
        <v>49.36606216430664</v>
      </c>
      <c r="K2185" s="2">
        <v>26547.48657216107</v>
      </c>
      <c r="L2185" s="2">
        <v>239.8928680419922</v>
      </c>
      <c r="M2185" s="2">
        <v>28383.66099966636</v>
      </c>
      <c r="N2185">
        <v>10507.10298801386</v>
      </c>
      <c r="O2185">
        <v>37.07207700148631</v>
      </c>
      <c r="P2185">
        <v>63.93593683094475</v>
      </c>
      <c r="Q2185" s="2">
        <v>72349.97388025234</v>
      </c>
      <c r="R2185" s="2">
        <v>6536.664286126695</v>
      </c>
      <c r="S2185" s="2">
        <v>3156.265432129601</v>
      </c>
    </row>
    <row r="2186" spans="1:19">
      <c r="A2186" s="5">
        <v>43684</v>
      </c>
      <c r="B2186" s="2">
        <v>83142.83895147282</v>
      </c>
      <c r="C2186" t="s">
        <v>22</v>
      </c>
      <c r="E2186" s="3">
        <v>7.314283895147282</v>
      </c>
      <c r="F2186" s="2">
        <v>6.98638916015625</v>
      </c>
      <c r="G2186" s="2">
        <v>204890.8239235214</v>
      </c>
      <c r="H2186" s="2">
        <v>177.275634765625</v>
      </c>
      <c r="I2186" s="2">
        <v>38023.9544377698</v>
      </c>
      <c r="J2186" s="2">
        <v>49.48942184448242</v>
      </c>
      <c r="K2186" s="2">
        <v>26613.8254557875</v>
      </c>
      <c r="L2186" s="2">
        <v>240.0563354492188</v>
      </c>
      <c r="M2186" s="2">
        <v>28403.0021476925</v>
      </c>
      <c r="N2186">
        <v>10507.10298801386</v>
      </c>
      <c r="O2186">
        <v>37.07207700148631</v>
      </c>
      <c r="P2186">
        <v>63.93593683094475</v>
      </c>
      <c r="Q2186" s="2">
        <v>73406.71042010539</v>
      </c>
      <c r="R2186" s="2">
        <v>6571.975982518613</v>
      </c>
      <c r="S2186" s="2">
        <v>3164.152548848806</v>
      </c>
    </row>
    <row r="2187" spans="1:19">
      <c r="A2187" s="5">
        <v>43685</v>
      </c>
      <c r="B2187" s="2">
        <v>88174.51316630849</v>
      </c>
      <c r="C2187" t="s">
        <v>21</v>
      </c>
      <c r="E2187" s="3">
        <v>7.81745131663085</v>
      </c>
      <c r="F2187" s="2">
        <v>7.448556900024414</v>
      </c>
      <c r="G2187" s="2">
        <v>218444.8826571094</v>
      </c>
      <c r="H2187" s="2">
        <v>181.1338348388672</v>
      </c>
      <c r="I2187" s="2">
        <v>38851.50202484073</v>
      </c>
      <c r="J2187" s="2">
        <v>49.99928665161133</v>
      </c>
      <c r="K2187" s="2">
        <v>26888.01441329075</v>
      </c>
      <c r="L2187" s="2">
        <v>244.7408905029297</v>
      </c>
      <c r="M2187" s="2">
        <v>28957.26965745243</v>
      </c>
      <c r="N2187">
        <v>10507.10298801386</v>
      </c>
      <c r="O2187">
        <v>37.07207700148631</v>
      </c>
      <c r="P2187">
        <v>63.93593683094475</v>
      </c>
      <c r="Q2187" s="2">
        <v>78262.75446063778</v>
      </c>
      <c r="R2187" s="2">
        <v>6715.007472720988</v>
      </c>
      <c r="S2187" s="2">
        <v>3196.751232949721</v>
      </c>
    </row>
    <row r="2188" spans="1:19">
      <c r="A2188" s="5">
        <v>43686</v>
      </c>
      <c r="B2188" s="2">
        <v>85800.26243367116</v>
      </c>
      <c r="C2188" t="s">
        <v>22</v>
      </c>
      <c r="E2188" s="3">
        <v>7.580026243367117</v>
      </c>
      <c r="F2188" s="2">
        <v>7.228249073028564</v>
      </c>
      <c r="G2188" s="2">
        <v>211983.8838270684</v>
      </c>
      <c r="H2188" s="2">
        <v>179.4308319091797</v>
      </c>
      <c r="I2188" s="2">
        <v>38486.22393182226</v>
      </c>
      <c r="J2188" s="2">
        <v>50.05684661865234</v>
      </c>
      <c r="K2188" s="2">
        <v>26918.96831937768</v>
      </c>
      <c r="L2188" s="2">
        <v>243.0341186523438</v>
      </c>
      <c r="M2188" s="2">
        <v>28755.32770725522</v>
      </c>
      <c r="N2188">
        <v>10507.10298801386</v>
      </c>
      <c r="O2188">
        <v>37.07207700148631</v>
      </c>
      <c r="P2188">
        <v>63.93593683094475</v>
      </c>
      <c r="Q2188" s="2">
        <v>75947.95743332685</v>
      </c>
      <c r="R2188" s="2">
        <v>6651.873616977856</v>
      </c>
      <c r="S2188" s="2">
        <v>3200.431383366447</v>
      </c>
    </row>
    <row r="2189" spans="1:19">
      <c r="A2189" s="5">
        <v>43689</v>
      </c>
      <c r="B2189" s="2">
        <v>83176.37533674296</v>
      </c>
      <c r="C2189" t="s">
        <v>22</v>
      </c>
      <c r="E2189" s="3">
        <v>7.317637533674295</v>
      </c>
      <c r="F2189" s="2">
        <v>6.98638916015625</v>
      </c>
      <c r="G2189" s="2">
        <v>204890.8239235214</v>
      </c>
      <c r="H2189" s="2">
        <v>177.3718566894531</v>
      </c>
      <c r="I2189" s="2">
        <v>38044.5931344096</v>
      </c>
      <c r="J2189" s="2">
        <v>49.95816040039062</v>
      </c>
      <c r="K2189" s="2">
        <v>26865.89803304533</v>
      </c>
      <c r="L2189" s="2">
        <v>240.1834259033203</v>
      </c>
      <c r="M2189" s="2">
        <v>28418.03924485572</v>
      </c>
      <c r="N2189">
        <v>10507.10298801386</v>
      </c>
      <c r="O2189">
        <v>37.07207700148631</v>
      </c>
      <c r="P2189">
        <v>63.93593683094475</v>
      </c>
      <c r="Q2189" s="2">
        <v>73406.71042010539</v>
      </c>
      <c r="R2189" s="2">
        <v>6575.543129088001</v>
      </c>
      <c r="S2189" s="2">
        <v>3194.121787549581</v>
      </c>
    </row>
    <row r="2190" spans="1:19">
      <c r="A2190" s="5">
        <v>43690</v>
      </c>
      <c r="B2190" s="2">
        <v>88140.88645639912</v>
      </c>
      <c r="C2190" t="s">
        <v>21</v>
      </c>
      <c r="E2190" s="3">
        <v>7.814088645639913</v>
      </c>
      <c r="F2190" s="2">
        <v>7.444965362548828</v>
      </c>
      <c r="G2190" s="2">
        <v>218339.5531291292</v>
      </c>
      <c r="H2190" s="2">
        <v>181.2588958740234</v>
      </c>
      <c r="I2190" s="2">
        <v>38878.32643931262</v>
      </c>
      <c r="J2190" s="2">
        <v>49.99105453491211</v>
      </c>
      <c r="K2190" s="2">
        <v>26883.58744468213</v>
      </c>
      <c r="L2190" s="2">
        <v>243.9057006835938</v>
      </c>
      <c r="M2190" s="2">
        <v>28858.45161048051</v>
      </c>
      <c r="N2190">
        <v>10507.10298801386</v>
      </c>
      <c r="O2190">
        <v>37.07207700148631</v>
      </c>
      <c r="P2190">
        <v>63.93593683094475</v>
      </c>
      <c r="Q2190" s="2">
        <v>78225.01780649649</v>
      </c>
      <c r="R2190" s="2">
        <v>6719.643745046185</v>
      </c>
      <c r="S2190" s="2">
        <v>3196.224904856455</v>
      </c>
    </row>
    <row r="2191" spans="1:19">
      <c r="A2191" s="5">
        <v>43691</v>
      </c>
      <c r="B2191" s="2">
        <v>80906.49826302358</v>
      </c>
      <c r="C2191" t="s">
        <v>22</v>
      </c>
      <c r="E2191" s="3">
        <v>7.090649826302357</v>
      </c>
      <c r="F2191" s="2">
        <v>6.778056144714355</v>
      </c>
      <c r="G2191" s="2">
        <v>198781.0120871297</v>
      </c>
      <c r="H2191" s="2">
        <v>175.8419952392578</v>
      </c>
      <c r="I2191" s="2">
        <v>37716.45225844976</v>
      </c>
      <c r="J2191" s="2">
        <v>49.57988357543945</v>
      </c>
      <c r="K2191" s="2">
        <v>26662.47287635516</v>
      </c>
      <c r="L2191" s="2">
        <v>236.5610198974609</v>
      </c>
      <c r="M2191" s="2">
        <v>27989.44315980883</v>
      </c>
      <c r="N2191">
        <v>10507.10298801386</v>
      </c>
      <c r="O2191">
        <v>37.07207700148631</v>
      </c>
      <c r="P2191">
        <v>63.93593683094475</v>
      </c>
      <c r="Q2191" s="2">
        <v>71217.73397105392</v>
      </c>
      <c r="R2191" s="2">
        <v>6518.827987604755</v>
      </c>
      <c r="S2191" s="2">
        <v>3169.936304364892</v>
      </c>
    </row>
    <row r="2192" spans="1:19">
      <c r="A2192" s="5">
        <v>43692</v>
      </c>
      <c r="B2192" s="2">
        <v>80638.07880409427</v>
      </c>
      <c r="C2192" t="s">
        <v>22</v>
      </c>
      <c r="E2192" s="3">
        <v>7.063807880409428</v>
      </c>
      <c r="F2192" s="2">
        <v>6.749319553375244</v>
      </c>
      <c r="G2192" s="2">
        <v>197938.2500048508</v>
      </c>
      <c r="H2192" s="2">
        <v>175.6399078369141</v>
      </c>
      <c r="I2192" s="2">
        <v>37673.10641349298</v>
      </c>
      <c r="J2192" s="2">
        <v>50.22131729125977</v>
      </c>
      <c r="K2192" s="2">
        <v>27007.41537756165</v>
      </c>
      <c r="L2192" s="2">
        <v>237.3054656982422</v>
      </c>
      <c r="M2192" s="2">
        <v>28077.52454969951</v>
      </c>
      <c r="N2192">
        <v>10507.10298801386</v>
      </c>
      <c r="O2192">
        <v>37.07207700148631</v>
      </c>
      <c r="P2192">
        <v>63.93593683094475</v>
      </c>
      <c r="Q2192" s="2">
        <v>70915.79564632941</v>
      </c>
      <c r="R2192" s="2">
        <v>6511.336187864036</v>
      </c>
      <c r="S2192" s="2">
        <v>3210.946969900818</v>
      </c>
    </row>
    <row r="2193" spans="1:19">
      <c r="A2193" s="5">
        <v>43693</v>
      </c>
      <c r="B2193" s="2">
        <v>84029.79359085066</v>
      </c>
      <c r="C2193" t="s">
        <v>22</v>
      </c>
      <c r="E2193" s="3">
        <v>7.402979359085066</v>
      </c>
      <c r="F2193" s="2">
        <v>7.060623645782471</v>
      </c>
      <c r="G2193" s="2">
        <v>207067.9091924381</v>
      </c>
      <c r="H2193" s="2">
        <v>178.4590454101562</v>
      </c>
      <c r="I2193" s="2">
        <v>38277.78487807999</v>
      </c>
      <c r="J2193" s="2">
        <v>50.47624969482422</v>
      </c>
      <c r="K2193" s="2">
        <v>27144.50985631327</v>
      </c>
      <c r="L2193" s="2">
        <v>240.7826385498047</v>
      </c>
      <c r="M2193" s="2">
        <v>28488.93692832311</v>
      </c>
      <c r="N2193">
        <v>10507.10298801386</v>
      </c>
      <c r="O2193">
        <v>37.07207700148631</v>
      </c>
      <c r="P2193">
        <v>63.93593683094475</v>
      </c>
      <c r="Q2193" s="2">
        <v>74186.69980584232</v>
      </c>
      <c r="R2193" s="2">
        <v>6615.847473057054</v>
      </c>
      <c r="S2193" s="2">
        <v>3227.246311951276</v>
      </c>
    </row>
    <row r="2194" spans="1:19">
      <c r="A2194" s="5">
        <v>43696</v>
      </c>
      <c r="B2194" s="2">
        <v>87627.72569376884</v>
      </c>
      <c r="C2194" t="s">
        <v>21</v>
      </c>
      <c r="E2194" s="3">
        <v>7.762772569376883</v>
      </c>
      <c r="F2194" s="2">
        <v>7.391086101531982</v>
      </c>
      <c r="G2194" s="2">
        <v>216759.4284139058</v>
      </c>
      <c r="H2194" s="2">
        <v>181.2973937988281</v>
      </c>
      <c r="I2194" s="2">
        <v>38886.58388168849</v>
      </c>
      <c r="J2194" s="2">
        <v>50.79697036743164</v>
      </c>
      <c r="K2194" s="2">
        <v>27316.98315833849</v>
      </c>
      <c r="L2194" s="2">
        <v>243.7422180175781</v>
      </c>
      <c r="M2194" s="2">
        <v>28839.10865706392</v>
      </c>
      <c r="N2194">
        <v>10507.10298801386</v>
      </c>
      <c r="O2194">
        <v>37.07207700148631</v>
      </c>
      <c r="P2194">
        <v>63.93593683094475</v>
      </c>
      <c r="Q2194" s="2">
        <v>77658.90286207441</v>
      </c>
      <c r="R2194" s="2">
        <v>6721.070943078942</v>
      </c>
      <c r="S2194" s="2">
        <v>3247.751888615482</v>
      </c>
    </row>
    <row r="2195" spans="1:19">
      <c r="A2195" s="5">
        <v>43697</v>
      </c>
      <c r="B2195" s="2">
        <v>85972.6723554457</v>
      </c>
      <c r="C2195" t="s">
        <v>22</v>
      </c>
      <c r="E2195" s="3">
        <v>7.597267235544569</v>
      </c>
      <c r="F2195" s="2">
        <v>7.239025115966797</v>
      </c>
      <c r="G2195" s="2">
        <v>212299.9143638214</v>
      </c>
      <c r="H2195" s="2">
        <v>179.8926849365234</v>
      </c>
      <c r="I2195" s="2">
        <v>38585.28705740003</v>
      </c>
      <c r="J2195" s="2">
        <v>50.71474075317383</v>
      </c>
      <c r="K2195" s="2">
        <v>27272.76270637946</v>
      </c>
      <c r="L2195" s="2">
        <v>241.8538208007812</v>
      </c>
      <c r="M2195" s="2">
        <v>28615.67714419003</v>
      </c>
      <c r="N2195">
        <v>10507.10298801386</v>
      </c>
      <c r="O2195">
        <v>37.07207700148631</v>
      </c>
      <c r="P2195">
        <v>63.93593683094475</v>
      </c>
      <c r="Q2195" s="2">
        <v>76061.18242628212</v>
      </c>
      <c r="R2195" s="2">
        <v>6668.995467970913</v>
      </c>
      <c r="S2195" s="2">
        <v>3242.494461192662</v>
      </c>
    </row>
    <row r="2196" spans="1:19">
      <c r="A2196" s="5">
        <v>43698</v>
      </c>
      <c r="B2196" s="2">
        <v>87990.82848807551</v>
      </c>
      <c r="C2196" t="s">
        <v>21</v>
      </c>
      <c r="E2196" s="3">
        <v>7.799082848807551</v>
      </c>
      <c r="F2196" s="2">
        <v>7.423413753509521</v>
      </c>
      <c r="G2196" s="2">
        <v>217707.506039894</v>
      </c>
      <c r="H2196" s="2">
        <v>181.4898223876953</v>
      </c>
      <c r="I2196" s="2">
        <v>38927.85800210151</v>
      </c>
      <c r="J2196" s="2">
        <v>51.05189895629883</v>
      </c>
      <c r="K2196" s="2">
        <v>27454.07558566815</v>
      </c>
      <c r="L2196" s="2">
        <v>243.8148498535156</v>
      </c>
      <c r="M2196" s="2">
        <v>28847.70231566603</v>
      </c>
      <c r="N2196">
        <v>10507.10298801386</v>
      </c>
      <c r="O2196">
        <v>37.07207700148631</v>
      </c>
      <c r="P2196">
        <v>63.93593683094475</v>
      </c>
      <c r="Q2196" s="2">
        <v>77998.57283076309</v>
      </c>
      <c r="R2196" s="2">
        <v>6728.204670542714</v>
      </c>
      <c r="S2196" s="2">
        <v>3264.050986769696</v>
      </c>
    </row>
    <row r="2197" spans="1:19">
      <c r="A2197" s="5">
        <v>43699</v>
      </c>
      <c r="B2197" s="2">
        <v>87217.39607690311</v>
      </c>
      <c r="C2197" t="s">
        <v>22</v>
      </c>
      <c r="E2197" s="3">
        <v>7.721739607690312</v>
      </c>
      <c r="F2197" s="2">
        <v>7.351573944091797</v>
      </c>
      <c r="G2197" s="2">
        <v>215600.6497791446</v>
      </c>
      <c r="H2197" s="2">
        <v>180.9028930664062</v>
      </c>
      <c r="I2197" s="2">
        <v>38801.96718918527</v>
      </c>
      <c r="J2197" s="2">
        <v>51.10123825073242</v>
      </c>
      <c r="K2197" s="2">
        <v>27480.60867741235</v>
      </c>
      <c r="L2197" s="2">
        <v>243.7240600585938</v>
      </c>
      <c r="M2197" s="2">
        <v>28836.96024241339</v>
      </c>
      <c r="N2197">
        <v>10507.10298801386</v>
      </c>
      <c r="O2197">
        <v>37.07207700148631</v>
      </c>
      <c r="P2197">
        <v>63.93593683094475</v>
      </c>
      <c r="Q2197" s="2">
        <v>77243.74455457176</v>
      </c>
      <c r="R2197" s="2">
        <v>6706.445981549456</v>
      </c>
      <c r="S2197" s="2">
        <v>3267.205540781886</v>
      </c>
    </row>
    <row r="2198" spans="1:19">
      <c r="A2198" s="5">
        <v>43700</v>
      </c>
      <c r="B2198" s="2">
        <v>79900.27440538311</v>
      </c>
      <c r="C2198" t="s">
        <v>22</v>
      </c>
      <c r="E2198" s="3">
        <v>6.990027440538311</v>
      </c>
      <c r="F2198" s="2">
        <v>6.678677558898926</v>
      </c>
      <c r="G2198" s="2">
        <v>195866.522232456</v>
      </c>
      <c r="H2198" s="2">
        <v>175.1781463623047</v>
      </c>
      <c r="I2198" s="2">
        <v>37574.06292511468</v>
      </c>
      <c r="J2198" s="2">
        <v>50.55847930908203</v>
      </c>
      <c r="K2198" s="2">
        <v>27188.73030827231</v>
      </c>
      <c r="L2198" s="2">
        <v>237.4688873291016</v>
      </c>
      <c r="M2198" s="2">
        <v>28096.86028155425</v>
      </c>
      <c r="N2198">
        <v>10507.10298801386</v>
      </c>
      <c r="O2198">
        <v>37.07207700148631</v>
      </c>
      <c r="P2198">
        <v>63.93593683094475</v>
      </c>
      <c r="Q2198" s="2">
        <v>70173.55293508802</v>
      </c>
      <c r="R2198" s="2">
        <v>6494.217730920997</v>
      </c>
      <c r="S2198" s="2">
        <v>3232.503739374096</v>
      </c>
    </row>
    <row r="2199" spans="1:19">
      <c r="A2199" s="5">
        <v>43703</v>
      </c>
      <c r="B2199" s="2">
        <v>82878.87079022339</v>
      </c>
      <c r="C2199" t="s">
        <v>22</v>
      </c>
      <c r="E2199" s="3">
        <v>7.287887079022338</v>
      </c>
      <c r="F2199" s="2">
        <v>6.949273109436035</v>
      </c>
      <c r="G2199" s="2">
        <v>203802.3162497402</v>
      </c>
      <c r="H2199" s="2">
        <v>177.8240814208984</v>
      </c>
      <c r="I2199" s="2">
        <v>38141.59108117675</v>
      </c>
      <c r="J2199" s="2">
        <v>51.14235687255859</v>
      </c>
      <c r="K2199" s="2">
        <v>27502.72095481384</v>
      </c>
      <c r="L2199" s="2">
        <v>240.1016845703125</v>
      </c>
      <c r="M2199" s="2">
        <v>28408.36776814742</v>
      </c>
      <c r="N2199">
        <v>10507.10298801386</v>
      </c>
      <c r="O2199">
        <v>37.07207700148631</v>
      </c>
      <c r="P2199">
        <v>63.93593683094475</v>
      </c>
      <c r="Q2199" s="2">
        <v>73016.72825267974</v>
      </c>
      <c r="R2199" s="2">
        <v>6592.308039154117</v>
      </c>
      <c r="S2199" s="2">
        <v>3269.834498389539</v>
      </c>
    </row>
    <row r="2200" spans="1:19">
      <c r="A2200" s="5">
        <v>43704</v>
      </c>
      <c r="B2200" s="2">
        <v>82430.42905919276</v>
      </c>
      <c r="C2200" t="s">
        <v>22</v>
      </c>
      <c r="E2200" s="3">
        <v>7.243042905919276</v>
      </c>
      <c r="F2200" s="2">
        <v>6.907366752624512</v>
      </c>
      <c r="G2200" s="2">
        <v>202573.3225910826</v>
      </c>
      <c r="H2200" s="2">
        <v>177.4488372802734</v>
      </c>
      <c r="I2200" s="2">
        <v>38061.10474629475</v>
      </c>
      <c r="J2200" s="2">
        <v>51.23281860351562</v>
      </c>
      <c r="K2200" s="2">
        <v>27551.3683753815</v>
      </c>
      <c r="L2200" s="2">
        <v>239.1574859619141</v>
      </c>
      <c r="M2200" s="2">
        <v>28296.65201171048</v>
      </c>
      <c r="N2200">
        <v>10507.10298801386</v>
      </c>
      <c r="O2200">
        <v>37.07207700148631</v>
      </c>
      <c r="P2200">
        <v>63.93593683094475</v>
      </c>
      <c r="Q2200" s="2">
        <v>72576.41384580861</v>
      </c>
      <c r="R2200" s="2">
        <v>6578.396959478511</v>
      </c>
      <c r="S2200" s="2">
        <v>3275.618253905626</v>
      </c>
    </row>
    <row r="2201" spans="1:19">
      <c r="A2201" s="5">
        <v>43705</v>
      </c>
      <c r="B2201" s="2">
        <v>83174.68652028761</v>
      </c>
      <c r="C2201" t="s">
        <v>22</v>
      </c>
      <c r="E2201" s="3">
        <v>7.317468652028762</v>
      </c>
      <c r="F2201" s="2">
        <v>6.976810932159424</v>
      </c>
      <c r="G2201" s="2">
        <v>204609.9218751229</v>
      </c>
      <c r="H2201" s="2">
        <v>178.0837860107422</v>
      </c>
      <c r="I2201" s="2">
        <v>38197.29527033141</v>
      </c>
      <c r="J2201" s="2">
        <v>51.09301376342773</v>
      </c>
      <c r="K2201" s="2">
        <v>27476.18581164767</v>
      </c>
      <c r="L2201" s="2">
        <v>240.8189086914062</v>
      </c>
      <c r="M2201" s="2">
        <v>28493.22834145278</v>
      </c>
      <c r="N2201">
        <v>10507.10298801386</v>
      </c>
      <c r="O2201">
        <v>37.07207700148631</v>
      </c>
      <c r="P2201">
        <v>63.93593683094475</v>
      </c>
      <c r="Q2201" s="2">
        <v>73306.07099210005</v>
      </c>
      <c r="R2201" s="2">
        <v>6601.935827706444</v>
      </c>
      <c r="S2201" s="2">
        <v>3266.679700481106</v>
      </c>
    </row>
    <row r="2202" spans="1:19">
      <c r="A2202" s="5">
        <v>43706</v>
      </c>
      <c r="B2202" s="2">
        <v>86632.05460958851</v>
      </c>
      <c r="C2202" t="s">
        <v>22</v>
      </c>
      <c r="E2202" s="3">
        <v>7.663205460958851</v>
      </c>
      <c r="F2202" s="2">
        <v>7.294102668762207</v>
      </c>
      <c r="G2202" s="2">
        <v>213915.1815516702</v>
      </c>
      <c r="H2202" s="2">
        <v>180.8066558837891</v>
      </c>
      <c r="I2202" s="2">
        <v>38781.3252196789</v>
      </c>
      <c r="J2202" s="2">
        <v>51.44662857055664</v>
      </c>
      <c r="K2202" s="2">
        <v>27666.34852530967</v>
      </c>
      <c r="L2202" s="2">
        <v>243.9510345458984</v>
      </c>
      <c r="M2202" s="2">
        <v>28863.81542554497</v>
      </c>
      <c r="N2202">
        <v>10507.10298801386</v>
      </c>
      <c r="O2202">
        <v>37.07207700148631</v>
      </c>
      <c r="P2202">
        <v>63.93593683094475</v>
      </c>
      <c r="Q2202" s="2">
        <v>76639.88794583126</v>
      </c>
      <c r="R2202" s="2">
        <v>6702.878269305065</v>
      </c>
      <c r="S2202" s="2">
        <v>3289.288394452187</v>
      </c>
    </row>
    <row r="2203" spans="1:19">
      <c r="A2203" s="5">
        <v>43707</v>
      </c>
      <c r="B2203" s="2">
        <v>86076.09892352052</v>
      </c>
      <c r="C2203" t="s">
        <v>22</v>
      </c>
      <c r="E2203" s="3">
        <v>7.607609892352052</v>
      </c>
      <c r="F2203" s="2">
        <v>7.242617607116699</v>
      </c>
      <c r="G2203" s="2">
        <v>212405.2718603433</v>
      </c>
      <c r="H2203" s="2">
        <v>180.3737487792969</v>
      </c>
      <c r="I2203" s="2">
        <v>38688.47072199928</v>
      </c>
      <c r="J2203" s="2">
        <v>51.46308135986328</v>
      </c>
      <c r="K2203" s="2">
        <v>27675.19630826102</v>
      </c>
      <c r="L2203" s="2">
        <v>243.8511810302734</v>
      </c>
      <c r="M2203" s="2">
        <v>28852.00095035754</v>
      </c>
      <c r="N2203">
        <v>10507.10298801386</v>
      </c>
      <c r="O2203">
        <v>37.07207700148631</v>
      </c>
      <c r="P2203">
        <v>63.93593683094475</v>
      </c>
      <c r="Q2203" s="2">
        <v>76098.92910077768</v>
      </c>
      <c r="R2203" s="2">
        <v>6686.82950379284</v>
      </c>
      <c r="S2203" s="2">
        <v>3290.340318949989</v>
      </c>
    </row>
    <row r="2204" spans="1:19">
      <c r="A2204" s="5">
        <v>43711</v>
      </c>
      <c r="B2204" s="2">
        <v>83855.38428601129</v>
      </c>
      <c r="C2204" t="s">
        <v>22</v>
      </c>
      <c r="E2204" s="3">
        <v>7.38553842860113</v>
      </c>
      <c r="F2204" s="2">
        <v>7.031888008117676</v>
      </c>
      <c r="G2204" s="2">
        <v>206225.1750787008</v>
      </c>
      <c r="H2204" s="2">
        <v>178.6226196289062</v>
      </c>
      <c r="I2204" s="2">
        <v>38312.87000779433</v>
      </c>
      <c r="J2204" s="2">
        <v>52.37588500976562</v>
      </c>
      <c r="K2204" s="2">
        <v>28166.07286548262</v>
      </c>
      <c r="L2204" s="2">
        <v>242.4984436035156</v>
      </c>
      <c r="M2204" s="2">
        <v>28691.94766967421</v>
      </c>
      <c r="N2204">
        <v>10507.10298801386</v>
      </c>
      <c r="O2204">
        <v>37.07207700148631</v>
      </c>
      <c r="P2204">
        <v>63.93593683094475</v>
      </c>
      <c r="Q2204" s="2">
        <v>73884.77150147207</v>
      </c>
      <c r="R2204" s="2">
        <v>6621.911509090012</v>
      </c>
      <c r="S2204" s="2">
        <v>3348.701275449201</v>
      </c>
    </row>
    <row r="2205" spans="1:19">
      <c r="A2205" s="5">
        <v>43712</v>
      </c>
      <c r="B2205" s="2">
        <v>87061.49519202154</v>
      </c>
      <c r="C2205" t="s">
        <v>22</v>
      </c>
      <c r="E2205" s="3">
        <v>7.706149519202153</v>
      </c>
      <c r="F2205" s="2">
        <v>7.327627182006836</v>
      </c>
      <c r="G2205" s="2">
        <v>214898.3596974713</v>
      </c>
      <c r="H2205" s="2">
        <v>181.2012023925781</v>
      </c>
      <c r="I2205" s="2">
        <v>38865.95173078185</v>
      </c>
      <c r="J2205" s="2">
        <v>52.42523956298828</v>
      </c>
      <c r="K2205" s="2">
        <v>28192.6141629147</v>
      </c>
      <c r="L2205" s="2">
        <v>245.0949249267578</v>
      </c>
      <c r="M2205" s="2">
        <v>28999.15832696632</v>
      </c>
      <c r="N2205">
        <v>10507.10298801386</v>
      </c>
      <c r="O2205">
        <v>37.07207700148631</v>
      </c>
      <c r="P2205">
        <v>63.93593683094475</v>
      </c>
      <c r="Q2205" s="2">
        <v>76992.13345911562</v>
      </c>
      <c r="R2205" s="2">
        <v>6717.504927859561</v>
      </c>
      <c r="S2205" s="2">
        <v>3351.856805046365</v>
      </c>
    </row>
    <row r="2206" spans="1:19">
      <c r="A2206" s="5">
        <v>43713</v>
      </c>
      <c r="B2206" s="2">
        <v>91400.45345658748</v>
      </c>
      <c r="C2206" t="s">
        <v>21</v>
      </c>
      <c r="E2206" s="3">
        <v>8.140045345658748</v>
      </c>
      <c r="F2206" s="2">
        <v>7.732323169708252</v>
      </c>
      <c r="G2206" s="2">
        <v>226766.9362193139</v>
      </c>
      <c r="H2206" s="2">
        <v>184.5205383300781</v>
      </c>
      <c r="I2206" s="2">
        <v>39577.91803465671</v>
      </c>
      <c r="J2206" s="2">
        <v>51.85781478881836</v>
      </c>
      <c r="K2206" s="2">
        <v>27887.47129932452</v>
      </c>
      <c r="L2206" s="2">
        <v>248.3359832763672</v>
      </c>
      <c r="M2206" s="2">
        <v>29382.63409357122</v>
      </c>
      <c r="N2206">
        <v>10507.10298801386</v>
      </c>
      <c r="O2206">
        <v>37.07207700148631</v>
      </c>
      <c r="P2206">
        <v>63.93593683094475</v>
      </c>
      <c r="Q2206" s="2">
        <v>81244.31588073038</v>
      </c>
      <c r="R2206" s="2">
        <v>6840.559605328362</v>
      </c>
      <c r="S2206" s="2">
        <v>3315.577970528723</v>
      </c>
    </row>
    <row r="2207" spans="1:19">
      <c r="A2207" s="5">
        <v>43714</v>
      </c>
      <c r="B2207" s="2">
        <v>91154.08916897897</v>
      </c>
      <c r="C2207" t="s">
        <v>21</v>
      </c>
      <c r="E2207" s="3">
        <v>8.115408916897897</v>
      </c>
      <c r="F2207" s="2">
        <v>7.710771560668945</v>
      </c>
      <c r="G2207" s="2">
        <v>226134.8891300787</v>
      </c>
      <c r="H2207" s="2">
        <v>184.3377990722656</v>
      </c>
      <c r="I2207" s="2">
        <v>39538.72218452061</v>
      </c>
      <c r="J2207" s="2">
        <v>51.6522216796875</v>
      </c>
      <c r="K2207" s="2">
        <v>27776.9099123171</v>
      </c>
      <c r="L2207" s="2">
        <v>248.5175170898438</v>
      </c>
      <c r="M2207" s="2">
        <v>29404.1128239051</v>
      </c>
      <c r="N2207">
        <v>10507.10298801386</v>
      </c>
      <c r="O2207">
        <v>37.07207700148631</v>
      </c>
      <c r="P2207">
        <v>63.93593683094475</v>
      </c>
      <c r="Q2207" s="2">
        <v>81017.87090499698</v>
      </c>
      <c r="R2207" s="2">
        <v>6833.785081491542</v>
      </c>
      <c r="S2207" s="2">
        <v>3302.433182490455</v>
      </c>
    </row>
    <row r="2208" spans="1:19">
      <c r="A2208" s="5">
        <v>43717</v>
      </c>
      <c r="B2208" s="2">
        <v>90607.72043588712</v>
      </c>
      <c r="C2208" t="s">
        <v>21</v>
      </c>
      <c r="E2208" s="3">
        <v>8.060772043588713</v>
      </c>
      <c r="F2208" s="2">
        <v>7.661680698394775</v>
      </c>
      <c r="G2208" s="2">
        <v>224695.1944626483</v>
      </c>
      <c r="H2208" s="2">
        <v>183.9529571533203</v>
      </c>
      <c r="I2208" s="2">
        <v>39456.17721656116</v>
      </c>
      <c r="J2208" s="2">
        <v>51.39729309082031</v>
      </c>
      <c r="K2208" s="2">
        <v>27639.81748498744</v>
      </c>
      <c r="L2208" s="2">
        <v>248.5811004638672</v>
      </c>
      <c r="M2208" s="2">
        <v>29411.63588596287</v>
      </c>
      <c r="N2208">
        <v>10507.10298801386</v>
      </c>
      <c r="O2208">
        <v>37.07207700148631</v>
      </c>
      <c r="P2208">
        <v>63.93593683094475</v>
      </c>
      <c r="Q2208" s="2">
        <v>80502.06815931188</v>
      </c>
      <c r="R2208" s="2">
        <v>6819.518192239002</v>
      </c>
      <c r="S2208" s="2">
        <v>3286.134084336241</v>
      </c>
    </row>
    <row r="2209" spans="1:19">
      <c r="A2209" s="5">
        <v>43718</v>
      </c>
      <c r="B2209" s="2">
        <v>89925.55299194183</v>
      </c>
      <c r="C2209" t="s">
        <v>21</v>
      </c>
      <c r="E2209" s="3">
        <v>7.992555299194184</v>
      </c>
      <c r="F2209" s="2">
        <v>7.598223209381104</v>
      </c>
      <c r="G2209" s="2">
        <v>222834.1676990263</v>
      </c>
      <c r="H2209" s="2">
        <v>183.4237365722656</v>
      </c>
      <c r="I2209" s="2">
        <v>39342.66438504228</v>
      </c>
      <c r="J2209" s="2">
        <v>51.46308135986328</v>
      </c>
      <c r="K2209" s="2">
        <v>27675.19630826102</v>
      </c>
      <c r="L2209" s="2">
        <v>248.6355895996094</v>
      </c>
      <c r="M2209" s="2">
        <v>29418.08293530492</v>
      </c>
      <c r="N2209">
        <v>10507.10298801386</v>
      </c>
      <c r="O2209">
        <v>37.07207700148631</v>
      </c>
      <c r="P2209">
        <v>63.93593683094475</v>
      </c>
      <c r="Q2209" s="2">
        <v>79835.31378688446</v>
      </c>
      <c r="R2209" s="2">
        <v>6799.898886107371</v>
      </c>
      <c r="S2209" s="2">
        <v>3290.340318949989</v>
      </c>
    </row>
    <row r="2210" spans="1:19">
      <c r="A2210" s="5">
        <v>43719</v>
      </c>
      <c r="B2210" s="2">
        <v>92173.23306702278</v>
      </c>
      <c r="C2210" t="s">
        <v>20</v>
      </c>
      <c r="E2210" s="3">
        <v>8.217323306702278</v>
      </c>
      <c r="F2210" s="2">
        <v>7.802964210510254</v>
      </c>
      <c r="G2210" s="2">
        <v>228838.6360231671</v>
      </c>
      <c r="H2210" s="2">
        <v>185.1459655761719</v>
      </c>
      <c r="I2210" s="2">
        <v>39712.06628994882</v>
      </c>
      <c r="J2210" s="2">
        <v>51.97294616699219</v>
      </c>
      <c r="K2210" s="2">
        <v>27949.38526576428</v>
      </c>
      <c r="L2210" s="2">
        <v>250.4240875244141</v>
      </c>
      <c r="M2210" s="2">
        <v>29629.69455681997</v>
      </c>
      <c r="N2210">
        <v>10507.10298801386</v>
      </c>
      <c r="O2210">
        <v>37.07207700148631</v>
      </c>
      <c r="P2210">
        <v>63.93593683094475</v>
      </c>
      <c r="Q2210" s="2">
        <v>81986.5485716175</v>
      </c>
      <c r="R2210" s="2">
        <v>6863.745492354376</v>
      </c>
      <c r="S2210" s="2">
        <v>3322.939003050905</v>
      </c>
    </row>
    <row r="2211" spans="1:19">
      <c r="A2211" s="5">
        <v>43720</v>
      </c>
      <c r="B2211" s="2">
        <v>93228.16444389553</v>
      </c>
      <c r="C2211" t="s">
        <v>20</v>
      </c>
      <c r="E2211" s="3">
        <v>8.322816444389552</v>
      </c>
      <c r="F2211" s="2">
        <v>7.899949550628662</v>
      </c>
      <c r="G2211" s="2">
        <v>231682.9388224859</v>
      </c>
      <c r="H2211" s="2">
        <v>185.9157257080078</v>
      </c>
      <c r="I2211" s="2">
        <v>39877.17259020061</v>
      </c>
      <c r="J2211" s="2">
        <v>52.08805847167969</v>
      </c>
      <c r="K2211" s="2">
        <v>28011.2889750942</v>
      </c>
      <c r="L2211" s="2">
        <v>251.1594085693359</v>
      </c>
      <c r="M2211" s="2">
        <v>29716.696323214</v>
      </c>
      <c r="N2211">
        <v>10507.10298801386</v>
      </c>
      <c r="O2211">
        <v>37.07207700148631</v>
      </c>
      <c r="P2211">
        <v>63.93593683094475</v>
      </c>
      <c r="Q2211" s="2">
        <v>83005.58352856917</v>
      </c>
      <c r="R2211" s="2">
        <v>6892.282099234473</v>
      </c>
      <c r="S2211" s="2">
        <v>3330.298816091869</v>
      </c>
    </row>
    <row r="2212" spans="1:19">
      <c r="A2212" s="5">
        <v>43721</v>
      </c>
      <c r="B2212" s="2">
        <v>92301.89735778784</v>
      </c>
      <c r="C2212" t="s">
        <v>20</v>
      </c>
      <c r="E2212" s="3">
        <v>8.230189735778783</v>
      </c>
      <c r="F2212" s="2">
        <v>7.816137313842773</v>
      </c>
      <c r="G2212" s="2">
        <v>229224.9654894416</v>
      </c>
      <c r="H2212" s="2">
        <v>185.2518005371094</v>
      </c>
      <c r="I2212" s="2">
        <v>39734.76689253264</v>
      </c>
      <c r="J2212" s="2">
        <v>51.75913238525391</v>
      </c>
      <c r="K2212" s="2">
        <v>27834.40306441414</v>
      </c>
      <c r="L2212" s="2">
        <v>251.0959167480469</v>
      </c>
      <c r="M2212" s="2">
        <v>29709.184093499</v>
      </c>
      <c r="N2212">
        <v>10507.10298801386</v>
      </c>
      <c r="O2212">
        <v>37.07207700148631</v>
      </c>
      <c r="P2212">
        <v>63.93593683094475</v>
      </c>
      <c r="Q2212" s="2">
        <v>82124.95972500404</v>
      </c>
      <c r="R2212" s="2">
        <v>6867.669014175701</v>
      </c>
      <c r="S2212" s="2">
        <v>3309.2686186081</v>
      </c>
    </row>
    <row r="2213" spans="1:19">
      <c r="A2213" s="5">
        <v>43724</v>
      </c>
      <c r="B2213" s="2">
        <v>91141.58996583686</v>
      </c>
      <c r="C2213" t="s">
        <v>21</v>
      </c>
      <c r="E2213" s="3">
        <v>8.114158996583686</v>
      </c>
      <c r="F2213" s="2">
        <v>7.708375930786133</v>
      </c>
      <c r="G2213" s="2">
        <v>226064.6321533697</v>
      </c>
      <c r="H2213" s="2">
        <v>184.4243469238281</v>
      </c>
      <c r="I2213" s="2">
        <v>39557.28588375007</v>
      </c>
      <c r="J2213" s="2">
        <v>51.80023574829102</v>
      </c>
      <c r="K2213" s="2">
        <v>27856.50713612775</v>
      </c>
      <c r="L2213" s="2">
        <v>250.2697143554688</v>
      </c>
      <c r="M2213" s="2">
        <v>29611.42942150957</v>
      </c>
      <c r="N2213">
        <v>10507.10298801386</v>
      </c>
      <c r="O2213">
        <v>37.07207700148631</v>
      </c>
      <c r="P2213">
        <v>63.93593683094475</v>
      </c>
      <c r="Q2213" s="2">
        <v>80992.69977509711</v>
      </c>
      <c r="R2213" s="2">
        <v>6836.99359010898</v>
      </c>
      <c r="S2213" s="2">
        <v>3311.896600630781</v>
      </c>
    </row>
    <row r="2214" spans="1:19">
      <c r="A2214" s="5">
        <v>43725</v>
      </c>
      <c r="B2214" s="2">
        <v>92272.67215916305</v>
      </c>
      <c r="C2214" t="s">
        <v>20</v>
      </c>
      <c r="E2214" s="3">
        <v>8.227267215916305</v>
      </c>
      <c r="F2214" s="2">
        <v>7.810149669647217</v>
      </c>
      <c r="G2214" s="2">
        <v>229049.3650004816</v>
      </c>
      <c r="H2214" s="2">
        <v>185.3095550537109</v>
      </c>
      <c r="I2214" s="2">
        <v>39747.15469252973</v>
      </c>
      <c r="J2214" s="2">
        <v>52.25254058837891</v>
      </c>
      <c r="K2214" s="2">
        <v>28099.74218754407</v>
      </c>
      <c r="L2214" s="2">
        <v>250.9506530761719</v>
      </c>
      <c r="M2214" s="2">
        <v>29691.99677629479</v>
      </c>
      <c r="N2214">
        <v>10507.10298801386</v>
      </c>
      <c r="O2214">
        <v>37.07207700148631</v>
      </c>
      <c r="P2214">
        <v>63.93593683094475</v>
      </c>
      <c r="Q2214" s="2">
        <v>82062.04693078574</v>
      </c>
      <c r="R2214" s="2">
        <v>6869.810094062338</v>
      </c>
      <c r="S2214" s="2">
        <v>3340.815134314971</v>
      </c>
    </row>
    <row r="2215" spans="1:19">
      <c r="A2215" s="5">
        <v>43726</v>
      </c>
      <c r="B2215" s="2">
        <v>92233.68627078028</v>
      </c>
      <c r="C2215" t="s">
        <v>20</v>
      </c>
      <c r="E2215" s="3">
        <v>8.223368627078028</v>
      </c>
      <c r="F2215" s="2">
        <v>7.805359840393066</v>
      </c>
      <c r="G2215" s="2">
        <v>228908.8929998761</v>
      </c>
      <c r="H2215" s="2">
        <v>185.2325592041016</v>
      </c>
      <c r="I2215" s="2">
        <v>39730.639807778</v>
      </c>
      <c r="J2215" s="2">
        <v>52.47457122802734</v>
      </c>
      <c r="K2215" s="2">
        <v>28219.14315181497</v>
      </c>
      <c r="L2215" s="2">
        <v>251.10498046875</v>
      </c>
      <c r="M2215" s="2">
        <v>29710.2564954338</v>
      </c>
      <c r="N2215">
        <v>10507.10298801386</v>
      </c>
      <c r="O2215">
        <v>37.07207700148631</v>
      </c>
      <c r="P2215">
        <v>63.93593683094475</v>
      </c>
      <c r="Q2215" s="2">
        <v>82011.71970151739</v>
      </c>
      <c r="R2215" s="2">
        <v>6866.955697996824</v>
      </c>
      <c r="S2215" s="2">
        <v>3355.010871266067</v>
      </c>
    </row>
    <row r="2216" spans="1:19">
      <c r="A2216" s="5">
        <v>43727</v>
      </c>
      <c r="B2216" s="2">
        <v>92625.71530522678</v>
      </c>
      <c r="C2216" t="s">
        <v>20</v>
      </c>
      <c r="E2216" s="3">
        <v>8.262571530522678</v>
      </c>
      <c r="F2216" s="2">
        <v>7.840083122253418</v>
      </c>
      <c r="G2216" s="2">
        <v>229927.2276025733</v>
      </c>
      <c r="H2216" s="2">
        <v>185.5404510498047</v>
      </c>
      <c r="I2216" s="2">
        <v>39796.67970958546</v>
      </c>
      <c r="J2216" s="2">
        <v>52.72128295898438</v>
      </c>
      <c r="K2216" s="2">
        <v>28351.81681622387</v>
      </c>
      <c r="L2216" s="2">
        <v>251.0504608154297</v>
      </c>
      <c r="M2216" s="2">
        <v>29703.80583531084</v>
      </c>
      <c r="N2216">
        <v>10507.10298801386</v>
      </c>
      <c r="O2216">
        <v>37.07207700148631</v>
      </c>
      <c r="P2216">
        <v>63.93593683094475</v>
      </c>
      <c r="Q2216" s="2">
        <v>82376.56080010593</v>
      </c>
      <c r="R2216" s="2">
        <v>6878.36988820886</v>
      </c>
      <c r="S2216" s="2">
        <v>3370.784616911989</v>
      </c>
    </row>
    <row r="2217" spans="1:19">
      <c r="A2217" s="5">
        <v>43728</v>
      </c>
      <c r="B2217" s="2">
        <v>89974.74072906967</v>
      </c>
      <c r="C2217" t="s">
        <v>21</v>
      </c>
      <c r="E2217" s="3">
        <v>7.997474072906968</v>
      </c>
      <c r="F2217" s="2">
        <v>7.59343433380127</v>
      </c>
      <c r="G2217" s="2">
        <v>222693.7236669625</v>
      </c>
      <c r="H2217" s="2">
        <v>183.5777282714844</v>
      </c>
      <c r="I2217" s="2">
        <v>39375.69415454574</v>
      </c>
      <c r="J2217" s="2">
        <v>52.93011474609375</v>
      </c>
      <c r="K2217" s="2">
        <v>28464.11986048279</v>
      </c>
      <c r="L2217" s="2">
        <v>249.7069244384766</v>
      </c>
      <c r="M2217" s="2">
        <v>29544.84120507647</v>
      </c>
      <c r="N2217">
        <v>10507.10298801386</v>
      </c>
      <c r="O2217">
        <v>37.07207700148631</v>
      </c>
      <c r="P2217">
        <v>63.93593683094475</v>
      </c>
      <c r="Q2217" s="2">
        <v>79784.99657797036</v>
      </c>
      <c r="R2217" s="2">
        <v>6805.607678238398</v>
      </c>
      <c r="S2217" s="2">
        <v>3384.136472860907</v>
      </c>
    </row>
    <row r="2218" spans="1:19">
      <c r="A2218" s="5">
        <v>43731</v>
      </c>
      <c r="B2218" s="2">
        <v>90053.74533969045</v>
      </c>
      <c r="C2218" t="s">
        <v>21</v>
      </c>
      <c r="E2218" s="3">
        <v>8.005374533969045</v>
      </c>
      <c r="F2218" s="2">
        <v>7.600617408752441</v>
      </c>
      <c r="G2218" s="2">
        <v>222904.3827229228</v>
      </c>
      <c r="H2218" s="2">
        <v>183.6586608886719</v>
      </c>
      <c r="I2218" s="2">
        <v>39393.05343887456</v>
      </c>
      <c r="J2218" s="2">
        <v>52.93841934204102</v>
      </c>
      <c r="K2218" s="2">
        <v>28468.58580610883</v>
      </c>
      <c r="L2218" s="2">
        <v>249.8793640136719</v>
      </c>
      <c r="M2218" s="2">
        <v>29565.24392269463</v>
      </c>
      <c r="N2218">
        <v>10507.10298801386</v>
      </c>
      <c r="O2218">
        <v>37.07207700148631</v>
      </c>
      <c r="P2218">
        <v>63.93593683094475</v>
      </c>
      <c r="Q2218" s="2">
        <v>79860.46988625295</v>
      </c>
      <c r="R2218" s="2">
        <v>6808.608018454705</v>
      </c>
      <c r="S2218" s="2">
        <v>3384.667434982799</v>
      </c>
    </row>
    <row r="2219" spans="1:19">
      <c r="A2219" s="5">
        <v>43732</v>
      </c>
      <c r="B2219" s="2">
        <v>86845.37828833671</v>
      </c>
      <c r="C2219" t="s">
        <v>22</v>
      </c>
      <c r="E2219" s="3">
        <v>7.684537828833671</v>
      </c>
      <c r="F2219" s="2">
        <v>7.300089359283447</v>
      </c>
      <c r="G2219" s="2">
        <v>214090.7540720886</v>
      </c>
      <c r="H2219" s="2">
        <v>181.219482421875</v>
      </c>
      <c r="I2219" s="2">
        <v>38869.87262494209</v>
      </c>
      <c r="J2219" s="2">
        <v>53.55994033813477</v>
      </c>
      <c r="K2219" s="2">
        <v>28802.81988463829</v>
      </c>
      <c r="L2219" s="2">
        <v>247.8094482421875</v>
      </c>
      <c r="M2219" s="2">
        <v>29320.33548487733</v>
      </c>
      <c r="N2219">
        <v>10507.10298801386</v>
      </c>
      <c r="O2219">
        <v>37.07207700148631</v>
      </c>
      <c r="P2219">
        <v>63.93593683094475</v>
      </c>
      <c r="Q2219" s="2">
        <v>76702.7907196953</v>
      </c>
      <c r="R2219" s="2">
        <v>6718.182606513245</v>
      </c>
      <c r="S2219" s="2">
        <v>3424.404962128154</v>
      </c>
    </row>
    <row r="2220" spans="1:19">
      <c r="A2220" s="5">
        <v>43733</v>
      </c>
      <c r="B2220" s="2">
        <v>89371.85080010485</v>
      </c>
      <c r="C2220" t="s">
        <v>21</v>
      </c>
      <c r="E2220" s="3">
        <v>7.937185080010485</v>
      </c>
      <c r="F2220" s="2">
        <v>7.533567428588867</v>
      </c>
      <c r="G2220" s="2">
        <v>220937.998462779</v>
      </c>
      <c r="H2220" s="2">
        <v>183.2537384033203</v>
      </c>
      <c r="I2220" s="2">
        <v>39306.20137849867</v>
      </c>
      <c r="J2220" s="2">
        <v>53.52678680419922</v>
      </c>
      <c r="K2220" s="2">
        <v>28784.99097630761</v>
      </c>
      <c r="L2220" s="2">
        <v>249.3256072998047</v>
      </c>
      <c r="M2220" s="2">
        <v>29499.7244974154</v>
      </c>
      <c r="N2220">
        <v>10507.10298801386</v>
      </c>
      <c r="O2220">
        <v>37.07207700148631</v>
      </c>
      <c r="P2220">
        <v>63.93593683094475</v>
      </c>
      <c r="Q2220" s="2">
        <v>79155.96883932999</v>
      </c>
      <c r="R2220" s="2">
        <v>6793.596700898119</v>
      </c>
      <c r="S2220" s="2">
        <v>3422.285259876729</v>
      </c>
    </row>
    <row r="2221" spans="1:19">
      <c r="A2221" s="5">
        <v>43734</v>
      </c>
      <c r="B2221" s="2">
        <v>88572.28226997655</v>
      </c>
      <c r="C2221" t="s">
        <v>21</v>
      </c>
      <c r="E2221" s="3">
        <v>7.857228226997655</v>
      </c>
      <c r="F2221" s="2">
        <v>7.458136081695557</v>
      </c>
      <c r="G2221" s="2">
        <v>218725.8126740495</v>
      </c>
      <c r="H2221" s="2">
        <v>182.578857421875</v>
      </c>
      <c r="I2221" s="2">
        <v>39161.44576262782</v>
      </c>
      <c r="J2221" s="2">
        <v>53.80856323242188</v>
      </c>
      <c r="K2221" s="2">
        <v>28936.52131145355</v>
      </c>
      <c r="L2221" s="2">
        <v>248.8338470458984</v>
      </c>
      <c r="M2221" s="2">
        <v>29441.54037358584</v>
      </c>
      <c r="N2221">
        <v>10507.10298801386</v>
      </c>
      <c r="O2221">
        <v>37.07207700148631</v>
      </c>
      <c r="P2221">
        <v>63.93593683094475</v>
      </c>
      <c r="Q2221" s="2">
        <v>78363.40390899738</v>
      </c>
      <c r="R2221" s="2">
        <v>6768.577461187139</v>
      </c>
      <c r="S2221" s="2">
        <v>3440.300899792021</v>
      </c>
    </row>
    <row r="2222" spans="1:19">
      <c r="A2222" s="5">
        <v>43735</v>
      </c>
      <c r="B2222" s="2">
        <v>85632.93053924167</v>
      </c>
      <c r="C2222" t="s">
        <v>22</v>
      </c>
      <c r="E2222" s="3">
        <v>7.563293053924168</v>
      </c>
      <c r="F2222" s="2">
        <v>7.187540531158447</v>
      </c>
      <c r="G2222" s="2">
        <v>210790.0186567653</v>
      </c>
      <c r="H2222" s="2">
        <v>180.3132934570312</v>
      </c>
      <c r="I2222" s="2">
        <v>38675.50362461792</v>
      </c>
      <c r="J2222" s="2">
        <v>53.61794662475586</v>
      </c>
      <c r="K2222" s="2">
        <v>28834.01380709556</v>
      </c>
      <c r="L2222" s="2">
        <v>247.4382629394531</v>
      </c>
      <c r="M2222" s="2">
        <v>29276.41755648345</v>
      </c>
      <c r="N2222">
        <v>10507.10298801386</v>
      </c>
      <c r="O2222">
        <v>37.07207700148631</v>
      </c>
      <c r="P2222">
        <v>63.93593683094475</v>
      </c>
      <c r="Q2222" s="2">
        <v>75520.22859140566</v>
      </c>
      <c r="R2222" s="2">
        <v>6684.588299430659</v>
      </c>
      <c r="S2222" s="2">
        <v>3428.113648405358</v>
      </c>
    </row>
    <row r="2223" spans="1:19">
      <c r="A2223" s="5">
        <v>43738</v>
      </c>
      <c r="B2223" s="2">
        <v>87711.54229205291</v>
      </c>
      <c r="C2223" t="s">
        <v>21</v>
      </c>
      <c r="E2223" s="3">
        <v>7.77115422920529</v>
      </c>
      <c r="F2223" s="2">
        <v>7.37911319732666</v>
      </c>
      <c r="G2223" s="2">
        <v>216408.2973573399</v>
      </c>
      <c r="H2223" s="2">
        <v>182.0293579101562</v>
      </c>
      <c r="I2223" s="2">
        <v>39043.58329142701</v>
      </c>
      <c r="J2223" s="2">
        <v>53.65110397338867</v>
      </c>
      <c r="K2223" s="2">
        <v>28851.8447668482</v>
      </c>
      <c r="L2223" s="2">
        <v>248.6605529785156</v>
      </c>
      <c r="M2223" s="2">
        <v>29421.03655410177</v>
      </c>
      <c r="N2223">
        <v>10507.10298801386</v>
      </c>
      <c r="O2223">
        <v>37.07207700148631</v>
      </c>
      <c r="P2223">
        <v>63.93593683094475</v>
      </c>
      <c r="Q2223" s="2">
        <v>77533.10232452347</v>
      </c>
      <c r="R2223" s="2">
        <v>6748.206372976423</v>
      </c>
      <c r="S2223" s="2">
        <v>3430.233594553027</v>
      </c>
    </row>
    <row r="2224" spans="1:19">
      <c r="A2224" s="5">
        <v>43739</v>
      </c>
      <c r="B2224" s="2">
        <v>85774.05887608341</v>
      </c>
      <c r="C2224" t="s">
        <v>22</v>
      </c>
      <c r="E2224" s="3">
        <v>7.577405887608341</v>
      </c>
      <c r="F2224" s="2">
        <v>7.200710773468018</v>
      </c>
      <c r="G2224" s="2">
        <v>211176.2642174148</v>
      </c>
      <c r="H2224" s="2">
        <v>180.5446166992188</v>
      </c>
      <c r="I2224" s="2">
        <v>38725.12028193782</v>
      </c>
      <c r="J2224" s="2">
        <v>53.52678680419922</v>
      </c>
      <c r="K2224" s="2">
        <v>28784.99097630761</v>
      </c>
      <c r="L2224" s="2">
        <v>245.6686859130859</v>
      </c>
      <c r="M2224" s="2">
        <v>29067.04461914205</v>
      </c>
      <c r="N2224">
        <v>10507.10298801386</v>
      </c>
      <c r="O2224">
        <v>37.07207700148631</v>
      </c>
      <c r="P2224">
        <v>63.93593683094475</v>
      </c>
      <c r="Q2224" s="2">
        <v>75658.6096837294</v>
      </c>
      <c r="R2224" s="2">
        <v>6693.163932477268</v>
      </c>
      <c r="S2224" s="2">
        <v>3422.285259876729</v>
      </c>
    </row>
    <row r="2225" spans="1:19">
      <c r="A2225" s="5">
        <v>43740</v>
      </c>
      <c r="B2225" s="2">
        <v>81738.64358674343</v>
      </c>
      <c r="C2225" t="s">
        <v>22</v>
      </c>
      <c r="E2225" s="3">
        <v>7.173864358674344</v>
      </c>
      <c r="F2225" s="2">
        <v>6.831934928894043</v>
      </c>
      <c r="G2225" s="2">
        <v>200361.1228180823</v>
      </c>
      <c r="H2225" s="2">
        <v>177.4403228759766</v>
      </c>
      <c r="I2225" s="2">
        <v>38059.27848674432</v>
      </c>
      <c r="J2225" s="2">
        <v>52.81409072875977</v>
      </c>
      <c r="K2225" s="2">
        <v>28401.72586130234</v>
      </c>
      <c r="L2225" s="2">
        <v>241.3358154296875</v>
      </c>
      <c r="M2225" s="2">
        <v>28554.38774876476</v>
      </c>
      <c r="N2225">
        <v>10507.10298801386</v>
      </c>
      <c r="O2225">
        <v>37.07207700148631</v>
      </c>
      <c r="P2225">
        <v>63.93593683094475</v>
      </c>
      <c r="Q2225" s="2">
        <v>71783.84390529887</v>
      </c>
      <c r="R2225" s="2">
        <v>6578.081312826796</v>
      </c>
      <c r="S2225" s="2">
        <v>3376.71836861777</v>
      </c>
    </row>
    <row r="2226" spans="1:19">
      <c r="A2226" s="5">
        <v>43741</v>
      </c>
      <c r="B2226" s="2">
        <v>84183.89784844875</v>
      </c>
      <c r="C2226" t="s">
        <v>22</v>
      </c>
      <c r="E2226" s="3">
        <v>7.418389784844875</v>
      </c>
      <c r="F2226" s="2">
        <v>7.057031154632568</v>
      </c>
      <c r="G2226" s="2">
        <v>206962.5516959162</v>
      </c>
      <c r="H2226" s="2">
        <v>179.3877716064453</v>
      </c>
      <c r="I2226" s="2">
        <v>38476.98790233963</v>
      </c>
      <c r="J2226" s="2">
        <v>52.93841934204102</v>
      </c>
      <c r="K2226" s="2">
        <v>28468.58580610883</v>
      </c>
      <c r="L2226" s="2">
        <v>243.2513275146484</v>
      </c>
      <c r="M2226" s="2">
        <v>28781.02744049072</v>
      </c>
      <c r="N2226">
        <v>10507.10298801386</v>
      </c>
      <c r="O2226">
        <v>37.07207700148631</v>
      </c>
      <c r="P2226">
        <v>63.93593683094475</v>
      </c>
      <c r="Q2226" s="2">
        <v>74148.95313134677</v>
      </c>
      <c r="R2226" s="2">
        <v>6650.277282119179</v>
      </c>
      <c r="S2226" s="2">
        <v>3384.667434982799</v>
      </c>
    </row>
    <row r="2227" spans="1:19">
      <c r="A2227" s="5">
        <v>43742</v>
      </c>
      <c r="B2227" s="2">
        <v>87448.93534736133</v>
      </c>
      <c r="C2227" t="s">
        <v>22</v>
      </c>
      <c r="E2227" s="3">
        <v>7.744893534736134</v>
      </c>
      <c r="F2227" s="2">
        <v>7.353968620300293</v>
      </c>
      <c r="G2227" s="2">
        <v>215670.878787312</v>
      </c>
      <c r="H2227" s="2">
        <v>182.0293579101562</v>
      </c>
      <c r="I2227" s="2">
        <v>39043.58329142701</v>
      </c>
      <c r="J2227" s="2">
        <v>53.67596817016602</v>
      </c>
      <c r="K2227" s="2">
        <v>28865.21593524071</v>
      </c>
      <c r="L2227" s="2">
        <v>246.6263580322266</v>
      </c>
      <c r="M2227" s="2">
        <v>29180.35453535749</v>
      </c>
      <c r="N2227">
        <v>10507.10298801386</v>
      </c>
      <c r="O2227">
        <v>37.07207700148631</v>
      </c>
      <c r="P2227">
        <v>63.93593683094475</v>
      </c>
      <c r="Q2227" s="2">
        <v>77268.90566411738</v>
      </c>
      <c r="R2227" s="2">
        <v>6748.206372976423</v>
      </c>
      <c r="S2227" s="2">
        <v>3431.823310267536</v>
      </c>
    </row>
    <row r="2228" spans="1:19">
      <c r="A2228" s="5">
        <v>43745</v>
      </c>
      <c r="B2228" s="2">
        <v>86698.21943712668</v>
      </c>
      <c r="C2228" t="s">
        <v>22</v>
      </c>
      <c r="E2228" s="3">
        <v>7.669821943712668</v>
      </c>
      <c r="F2228" s="2">
        <v>7.285719871520996</v>
      </c>
      <c r="G2228" s="2">
        <v>213669.338070272</v>
      </c>
      <c r="H2228" s="2">
        <v>181.4798126220703</v>
      </c>
      <c r="I2228" s="2">
        <v>38925.71100162645</v>
      </c>
      <c r="J2228" s="2">
        <v>53.46878433227539</v>
      </c>
      <c r="K2228" s="2">
        <v>28753.7991052723</v>
      </c>
      <c r="L2228" s="2">
        <v>245.5682830810547</v>
      </c>
      <c r="M2228" s="2">
        <v>29055.16514989796</v>
      </c>
      <c r="N2228">
        <v>10507.10298801386</v>
      </c>
      <c r="O2228">
        <v>37.07207700148631</v>
      </c>
      <c r="P2228">
        <v>63.93593683094475</v>
      </c>
      <c r="Q2228" s="2">
        <v>76551.80903189023</v>
      </c>
      <c r="R2228" s="2">
        <v>6727.833587740697</v>
      </c>
      <c r="S2228" s="2">
        <v>3418.576817495768</v>
      </c>
    </row>
    <row r="2229" spans="1:19">
      <c r="A2229" s="5">
        <v>43746</v>
      </c>
      <c r="B2229" s="2">
        <v>83080.87550163599</v>
      </c>
      <c r="C2229" t="s">
        <v>22</v>
      </c>
      <c r="E2229" s="3">
        <v>7.308087550163599</v>
      </c>
      <c r="F2229" s="2">
        <v>6.954061985015869</v>
      </c>
      <c r="G2229" s="2">
        <v>203942.760281804</v>
      </c>
      <c r="H2229" s="2">
        <v>178.7610626220703</v>
      </c>
      <c r="I2229" s="2">
        <v>38342.56472625498</v>
      </c>
      <c r="J2229" s="2">
        <v>52.9715576171875</v>
      </c>
      <c r="K2229" s="2">
        <v>28486.40650875162</v>
      </c>
      <c r="L2229" s="2">
        <v>241.75537109375</v>
      </c>
      <c r="M2229" s="2">
        <v>28604.02876492517</v>
      </c>
      <c r="N2229">
        <v>10507.10298801386</v>
      </c>
      <c r="O2229">
        <v>37.07207700148631</v>
      </c>
      <c r="P2229">
        <v>63.93593683094475</v>
      </c>
      <c r="Q2229" s="2">
        <v>73067.04546159384</v>
      </c>
      <c r="R2229" s="2">
        <v>6627.043878392907</v>
      </c>
      <c r="S2229" s="2">
        <v>3386.786161649251</v>
      </c>
    </row>
    <row r="2230" spans="1:19">
      <c r="A2230" s="5">
        <v>43747</v>
      </c>
      <c r="B2230" s="2">
        <v>85376.14493009562</v>
      </c>
      <c r="C2230" t="s">
        <v>22</v>
      </c>
      <c r="E2230" s="3">
        <v>7.537614493009562</v>
      </c>
      <c r="F2230" s="2">
        <v>7.164791107177734</v>
      </c>
      <c r="G2230" s="2">
        <v>210122.8430791756</v>
      </c>
      <c r="H2230" s="2">
        <v>180.5060729980469</v>
      </c>
      <c r="I2230" s="2">
        <v>38716.85302096222</v>
      </c>
      <c r="J2230" s="2">
        <v>53.22846603393555</v>
      </c>
      <c r="K2230" s="2">
        <v>28624.56362408308</v>
      </c>
      <c r="L2230" s="2">
        <v>244.0084991455078</v>
      </c>
      <c r="M2230" s="2">
        <v>28870.61452602723</v>
      </c>
      <c r="N2230">
        <v>10507.10298801386</v>
      </c>
      <c r="O2230">
        <v>37.07207700148631</v>
      </c>
      <c r="P2230">
        <v>63.93593683094475</v>
      </c>
      <c r="Q2230" s="2">
        <v>75281.19805072232</v>
      </c>
      <c r="R2230" s="2">
        <v>6691.735037419502</v>
      </c>
      <c r="S2230" s="2">
        <v>3403.211841953791</v>
      </c>
    </row>
    <row r="2231" spans="1:19">
      <c r="A2231" s="5">
        <v>43748</v>
      </c>
      <c r="B2231" s="2">
        <v>87072.29181850809</v>
      </c>
      <c r="C2231" t="s">
        <v>22</v>
      </c>
      <c r="E2231" s="3">
        <v>7.70722918185081</v>
      </c>
      <c r="F2231" s="2">
        <v>7.321640491485596</v>
      </c>
      <c r="G2231" s="2">
        <v>214722.7871770529</v>
      </c>
      <c r="H2231" s="2">
        <v>181.9039764404297</v>
      </c>
      <c r="I2231" s="2">
        <v>39016.69014675698</v>
      </c>
      <c r="J2231" s="2">
        <v>53.17045593261719</v>
      </c>
      <c r="K2231" s="2">
        <v>28593.36765020383</v>
      </c>
      <c r="L2231" s="2">
        <v>245.6686859130859</v>
      </c>
      <c r="M2231" s="2">
        <v>29067.04461914205</v>
      </c>
      <c r="N2231">
        <v>10507.10298801386</v>
      </c>
      <c r="O2231">
        <v>37.07207700148631</v>
      </c>
      <c r="P2231">
        <v>63.93593683094475</v>
      </c>
      <c r="Q2231" s="2">
        <v>76929.23068525158</v>
      </c>
      <c r="R2231" s="2">
        <v>6743.558221476161</v>
      </c>
      <c r="S2231" s="2">
        <v>3399.502911780344</v>
      </c>
    </row>
    <row r="2232" spans="1:19">
      <c r="A2232" s="5">
        <v>43749</v>
      </c>
      <c r="B2232" s="2">
        <v>90027.35185088842</v>
      </c>
      <c r="C2232" t="s">
        <v>21</v>
      </c>
      <c r="E2232" s="3">
        <v>8.002735185088842</v>
      </c>
      <c r="F2232" s="2">
        <v>7.595829010009766</v>
      </c>
      <c r="G2232" s="2">
        <v>222763.9526751298</v>
      </c>
      <c r="H2232" s="2">
        <v>184.2467041015625</v>
      </c>
      <c r="I2232" s="2">
        <v>39519.18317105097</v>
      </c>
      <c r="J2232" s="2">
        <v>52.9715576171875</v>
      </c>
      <c r="K2232" s="2">
        <v>28486.40650875162</v>
      </c>
      <c r="L2232" s="2">
        <v>248.2319183349609</v>
      </c>
      <c r="M2232" s="2">
        <v>29370.3213306161</v>
      </c>
      <c r="N2232">
        <v>10507.10298801386</v>
      </c>
      <c r="O2232">
        <v>37.07207700148631</v>
      </c>
      <c r="P2232">
        <v>63.93593683094475</v>
      </c>
      <c r="Q2232" s="2">
        <v>79810.15768751598</v>
      </c>
      <c r="R2232" s="2">
        <v>6830.408001723188</v>
      </c>
      <c r="S2232" s="2">
        <v>3386.786161649251</v>
      </c>
    </row>
    <row r="2233" spans="1:19">
      <c r="A2233" s="5">
        <v>43752</v>
      </c>
      <c r="B2233" s="2">
        <v>90092.96774979368</v>
      </c>
      <c r="C2233" t="s">
        <v>21</v>
      </c>
      <c r="E2233" s="3">
        <v>8.009296774979369</v>
      </c>
      <c r="F2233" s="2">
        <v>7.604209423065186</v>
      </c>
      <c r="G2233" s="2">
        <v>223009.7262351738</v>
      </c>
      <c r="H2233" s="2">
        <v>184.2274475097656</v>
      </c>
      <c r="I2233" s="2">
        <v>39515.05281342975</v>
      </c>
      <c r="J2233" s="2">
        <v>52.63177871704102</v>
      </c>
      <c r="K2233" s="2">
        <v>28303.68430257038</v>
      </c>
      <c r="L2233" s="2">
        <v>248.0038299560547</v>
      </c>
      <c r="M2233" s="2">
        <v>29343.33435398074</v>
      </c>
      <c r="N2233">
        <v>10507.10298801386</v>
      </c>
      <c r="O2233">
        <v>37.07207700148631</v>
      </c>
      <c r="P2233">
        <v>63.93593683094475</v>
      </c>
      <c r="Q2233" s="2">
        <v>79898.21155057137</v>
      </c>
      <c r="R2233" s="2">
        <v>6829.694119869308</v>
      </c>
      <c r="S2233" s="2">
        <v>3365.062079352997</v>
      </c>
    </row>
    <row r="2234" spans="1:19">
      <c r="A2234" s="5">
        <v>43753</v>
      </c>
      <c r="B2234" s="2">
        <v>93201.10606226612</v>
      </c>
      <c r="C2234" t="s">
        <v>20</v>
      </c>
      <c r="E2234" s="3">
        <v>8.320110606226612</v>
      </c>
      <c r="F2234" s="2">
        <v>7.892765045166016</v>
      </c>
      <c r="G2234" s="2">
        <v>231472.2378137131</v>
      </c>
      <c r="H2234" s="2">
        <v>186.5702209472656</v>
      </c>
      <c r="I2234" s="2">
        <v>40017.55565632349</v>
      </c>
      <c r="J2234" s="2">
        <v>52.46603775024414</v>
      </c>
      <c r="K2234" s="2">
        <v>28214.55412087081</v>
      </c>
      <c r="L2234" s="2">
        <v>250.4028625488281</v>
      </c>
      <c r="M2234" s="2">
        <v>29627.18325868645</v>
      </c>
      <c r="N2234">
        <v>10507.10298801386</v>
      </c>
      <c r="O2234">
        <v>37.07207700148631</v>
      </c>
      <c r="P2234">
        <v>63.93593683094475</v>
      </c>
      <c r="Q2234" s="2">
        <v>82930.0951897552</v>
      </c>
      <c r="R2234" s="2">
        <v>6916.545597141345</v>
      </c>
      <c r="S2234" s="2">
        <v>3354.465275369572</v>
      </c>
    </row>
    <row r="2235" spans="1:19">
      <c r="A2235" s="5">
        <v>43754</v>
      </c>
      <c r="B2235" s="2">
        <v>92574.9300801527</v>
      </c>
      <c r="C2235" t="s">
        <v>20</v>
      </c>
      <c r="E2235" s="3">
        <v>8.25749300801527</v>
      </c>
      <c r="F2235" s="2">
        <v>7.834096431732178</v>
      </c>
      <c r="G2235" s="2">
        <v>229751.655082155</v>
      </c>
      <c r="H2235" s="2">
        <v>186.107421875</v>
      </c>
      <c r="I2235" s="2">
        <v>39918.28961301789</v>
      </c>
      <c r="J2235" s="2">
        <v>52.58206176757812</v>
      </c>
      <c r="K2235" s="2">
        <v>28276.94812005126</v>
      </c>
      <c r="L2235" s="2">
        <v>250.0106048583984</v>
      </c>
      <c r="M2235" s="2">
        <v>29580.77208606368</v>
      </c>
      <c r="N2235">
        <v>10507.10298801386</v>
      </c>
      <c r="O2235">
        <v>37.07207700148631</v>
      </c>
      <c r="P2235">
        <v>63.93593683094475</v>
      </c>
      <c r="Q2235" s="2">
        <v>82313.65802624189</v>
      </c>
      <c r="R2235" s="2">
        <v>6899.388674298097</v>
      </c>
      <c r="S2235" s="2">
        <v>3361.88337961271</v>
      </c>
    </row>
    <row r="2236" spans="1:19">
      <c r="A2236" s="5">
        <v>43755</v>
      </c>
      <c r="B2236" s="2">
        <v>93167.72086433556</v>
      </c>
      <c r="C2236" t="s">
        <v>20</v>
      </c>
      <c r="E2236" s="3">
        <v>8.316772086433556</v>
      </c>
      <c r="F2236" s="2">
        <v>7.887972831726074</v>
      </c>
      <c r="G2236" s="2">
        <v>231331.6958917533</v>
      </c>
      <c r="H2236" s="2">
        <v>186.59912109375</v>
      </c>
      <c r="I2236" s="2">
        <v>40023.75446562189</v>
      </c>
      <c r="J2236" s="2">
        <v>52.71465682983398</v>
      </c>
      <c r="K2236" s="2">
        <v>28348.2534962641</v>
      </c>
      <c r="L2236" s="2">
        <v>250.6855926513672</v>
      </c>
      <c r="M2236" s="2">
        <v>29660.63533856849</v>
      </c>
      <c r="N2236">
        <v>10507.10298801386</v>
      </c>
      <c r="O2236">
        <v>37.07207700148631</v>
      </c>
      <c r="P2236">
        <v>63.93593683094475</v>
      </c>
      <c r="Q2236" s="2">
        <v>82879.74290960119</v>
      </c>
      <c r="R2236" s="2">
        <v>6917.616985597168</v>
      </c>
      <c r="S2236" s="2">
        <v>3370.360969137196</v>
      </c>
    </row>
    <row r="2237" spans="1:19">
      <c r="A2237" s="5">
        <v>43756</v>
      </c>
      <c r="B2237" s="2">
        <v>90734.69396863403</v>
      </c>
      <c r="C2237" t="s">
        <v>21</v>
      </c>
      <c r="E2237" s="3">
        <v>8.073469396863404</v>
      </c>
      <c r="F2237" s="2">
        <v>7.661680698394775</v>
      </c>
      <c r="G2237" s="2">
        <v>224695.1944626483</v>
      </c>
      <c r="H2237" s="2">
        <v>184.8058929443359</v>
      </c>
      <c r="I2237" s="2">
        <v>39639.12391252872</v>
      </c>
      <c r="J2237" s="2">
        <v>52.8886833190918</v>
      </c>
      <c r="K2237" s="2">
        <v>28441.83936647987</v>
      </c>
      <c r="L2237" s="2">
        <v>249.6548156738281</v>
      </c>
      <c r="M2237" s="2">
        <v>29538.6757966466</v>
      </c>
      <c r="N2237">
        <v>10507.10298801386</v>
      </c>
      <c r="O2237">
        <v>37.07207700148631</v>
      </c>
      <c r="P2237">
        <v>63.93593683094475</v>
      </c>
      <c r="Q2237" s="2">
        <v>80502.06815931188</v>
      </c>
      <c r="R2237" s="2">
        <v>6851.138293560857</v>
      </c>
      <c r="S2237" s="2">
        <v>3381.487515761295</v>
      </c>
    </row>
    <row r="2238" spans="1:19">
      <c r="A2238" s="5">
        <v>43759</v>
      </c>
      <c r="B2238" s="2">
        <v>92934.80310583998</v>
      </c>
      <c r="C2238" t="s">
        <v>20</v>
      </c>
      <c r="E2238" s="3">
        <v>8.293480310583998</v>
      </c>
      <c r="F2238" s="2">
        <v>7.864029884338379</v>
      </c>
      <c r="G2238" s="2">
        <v>230629.5176842467</v>
      </c>
      <c r="H2238" s="2">
        <v>186.4448394775391</v>
      </c>
      <c r="I2238" s="2">
        <v>39990.66251165345</v>
      </c>
      <c r="J2238" s="2">
        <v>53.09586334228516</v>
      </c>
      <c r="K2238" s="2">
        <v>28553.2541450263</v>
      </c>
      <c r="L2238" s="2">
        <v>251.3970336914062</v>
      </c>
      <c r="M2238" s="2">
        <v>29744.8116688885</v>
      </c>
      <c r="N2238">
        <v>10507.10298801386</v>
      </c>
      <c r="O2238">
        <v>37.07207700148631</v>
      </c>
      <c r="P2238">
        <v>63.93593683094475</v>
      </c>
      <c r="Q2238" s="2">
        <v>82628.17189556207</v>
      </c>
      <c r="R2238" s="2">
        <v>6911.897445641082</v>
      </c>
      <c r="S2238" s="2">
        <v>3394.733764636819</v>
      </c>
    </row>
    <row r="2239" spans="1:19">
      <c r="A2239" s="5">
        <v>43760</v>
      </c>
      <c r="B2239" s="2">
        <v>90981.83573233147</v>
      </c>
      <c r="C2239" t="s">
        <v>21</v>
      </c>
      <c r="E2239" s="3">
        <v>8.098183573233147</v>
      </c>
      <c r="F2239" s="2">
        <v>7.682035446166992</v>
      </c>
      <c r="G2239" s="2">
        <v>225292.1410320706</v>
      </c>
      <c r="H2239" s="2">
        <v>184.9601898193359</v>
      </c>
      <c r="I2239" s="2">
        <v>39672.21913936373</v>
      </c>
      <c r="J2239" s="2">
        <v>53.31961822509766</v>
      </c>
      <c r="K2239" s="2">
        <v>28673.58235202709</v>
      </c>
      <c r="L2239" s="2">
        <v>250.5123291015625</v>
      </c>
      <c r="M2239" s="2">
        <v>29640.13512986535</v>
      </c>
      <c r="N2239">
        <v>10507.10298801386</v>
      </c>
      <c r="O2239">
        <v>37.07207700148631</v>
      </c>
      <c r="P2239">
        <v>63.93593683094475</v>
      </c>
      <c r="Q2239" s="2">
        <v>80715.9375904496</v>
      </c>
      <c r="R2239" s="2">
        <v>6856.858399191946</v>
      </c>
      <c r="S2239" s="2">
        <v>3409.039742689934</v>
      </c>
    </row>
    <row r="2240" spans="1:19">
      <c r="A2240" s="5">
        <v>43761</v>
      </c>
      <c r="B2240" s="2">
        <v>91386.24552225915</v>
      </c>
      <c r="C2240" t="s">
        <v>21</v>
      </c>
      <c r="E2240" s="3">
        <v>8.138624552225915</v>
      </c>
      <c r="F2240" s="2">
        <v>7.717955112457275</v>
      </c>
      <c r="G2240" s="2">
        <v>226345.5621703099</v>
      </c>
      <c r="H2240" s="2">
        <v>185.3168640136719</v>
      </c>
      <c r="I2240" s="2">
        <v>39748.72239562051</v>
      </c>
      <c r="J2240" s="2">
        <v>53.53507614135742</v>
      </c>
      <c r="K2240" s="2">
        <v>28789.44871624578</v>
      </c>
      <c r="L2240" s="2">
        <v>251.2511901855469</v>
      </c>
      <c r="M2240" s="2">
        <v>29727.55574684671</v>
      </c>
      <c r="N2240">
        <v>10507.10298801386</v>
      </c>
      <c r="O2240">
        <v>37.07207700148631</v>
      </c>
      <c r="P2240">
        <v>63.93593683094475</v>
      </c>
      <c r="Q2240" s="2">
        <v>81093.34922345669</v>
      </c>
      <c r="R2240" s="2">
        <v>6870.08105238881</v>
      </c>
      <c r="S2240" s="2">
        <v>3422.815246413646</v>
      </c>
    </row>
    <row r="2241" spans="1:19">
      <c r="A2241" s="5">
        <v>43762</v>
      </c>
      <c r="B2241" s="2">
        <v>93792.10905105752</v>
      </c>
      <c r="C2241" t="s">
        <v>20</v>
      </c>
      <c r="E2241" s="3">
        <v>8.379210905105751</v>
      </c>
      <c r="F2241" s="2">
        <v>7.939459800720215</v>
      </c>
      <c r="G2241" s="2">
        <v>232841.6615201636</v>
      </c>
      <c r="H2241" s="2">
        <v>187.1196746826172</v>
      </c>
      <c r="I2241" s="2">
        <v>40135.40830892457</v>
      </c>
      <c r="J2241" s="2">
        <v>53.71739959716797</v>
      </c>
      <c r="K2241" s="2">
        <v>28887.49642924364</v>
      </c>
      <c r="L2241" s="2">
        <v>251.6616821289062</v>
      </c>
      <c r="M2241" s="2">
        <v>29776.12436107231</v>
      </c>
      <c r="N2241">
        <v>10507.10298801386</v>
      </c>
      <c r="O2241">
        <v>37.07207700148631</v>
      </c>
      <c r="P2241">
        <v>63.93593683094475</v>
      </c>
      <c r="Q2241" s="2">
        <v>83420.72179536331</v>
      </c>
      <c r="R2241" s="2">
        <v>6936.914988327052</v>
      </c>
      <c r="S2241" s="2">
        <v>3434.472267367149</v>
      </c>
    </row>
    <row r="2242" spans="1:19">
      <c r="A2242" s="5">
        <v>43763</v>
      </c>
      <c r="B2242" s="2">
        <v>95712.20842344286</v>
      </c>
      <c r="C2242" t="s">
        <v>20</v>
      </c>
      <c r="E2242" s="3">
        <v>8.571220842344287</v>
      </c>
      <c r="F2242" s="2">
        <v>8.120258331298828</v>
      </c>
      <c r="G2242" s="2">
        <v>238143.9656210686</v>
      </c>
      <c r="H2242" s="2">
        <v>188.6140594482422</v>
      </c>
      <c r="I2242" s="2">
        <v>40455.93977009094</v>
      </c>
      <c r="J2242" s="2">
        <v>53.17045593261719</v>
      </c>
      <c r="K2242" s="2">
        <v>28593.36765020383</v>
      </c>
      <c r="L2242" s="2">
        <v>252.7106323242188</v>
      </c>
      <c r="M2242" s="2">
        <v>29900.23412303519</v>
      </c>
      <c r="N2242">
        <v>10507.10298801386</v>
      </c>
      <c r="O2242">
        <v>37.07207700148631</v>
      </c>
      <c r="P2242">
        <v>63.93593683094475</v>
      </c>
      <c r="Q2242" s="2">
        <v>85320.39057623436</v>
      </c>
      <c r="R2242" s="2">
        <v>6992.31493542815</v>
      </c>
      <c r="S2242" s="2">
        <v>3399.502911780344</v>
      </c>
    </row>
    <row r="2243" spans="1:19">
      <c r="A2243" s="5">
        <v>43766</v>
      </c>
      <c r="B2243" s="2">
        <v>98338.70086706623</v>
      </c>
      <c r="C2243" t="s">
        <v>19</v>
      </c>
      <c r="E2243" s="3">
        <v>8.833870086706623</v>
      </c>
      <c r="F2243" s="2">
        <v>8.368103981018066</v>
      </c>
      <c r="G2243" s="2">
        <v>245412.5700764922</v>
      </c>
      <c r="H2243" s="2">
        <v>190.4747467041016</v>
      </c>
      <c r="I2243" s="2">
        <v>40855.03966632471</v>
      </c>
      <c r="J2243" s="2">
        <v>52.44118118286133</v>
      </c>
      <c r="K2243" s="2">
        <v>28201.18705532224</v>
      </c>
      <c r="L2243" s="2">
        <v>254.1792449951172</v>
      </c>
      <c r="M2243" s="2">
        <v>30073.99753889172</v>
      </c>
      <c r="N2243">
        <v>10507.10298801386</v>
      </c>
      <c r="O2243">
        <v>37.07207700148631</v>
      </c>
      <c r="P2243">
        <v>63.93593683094475</v>
      </c>
      <c r="Q2243" s="2">
        <v>87924.53034296562</v>
      </c>
      <c r="R2243" s="2">
        <v>7061.294476653054</v>
      </c>
      <c r="S2243" s="2">
        <v>3352.876047447551</v>
      </c>
    </row>
    <row r="2244" spans="1:19">
      <c r="A2244" s="5">
        <v>43767</v>
      </c>
      <c r="B2244" s="2">
        <v>96261.74204204368</v>
      </c>
      <c r="C2244" t="s">
        <v>20</v>
      </c>
      <c r="E2244" s="3">
        <v>8.626174204204368</v>
      </c>
      <c r="F2244" s="2">
        <v>8.175333976745605</v>
      </c>
      <c r="G2244" s="2">
        <v>239759.176871834</v>
      </c>
      <c r="H2244" s="2">
        <v>188.9996948242188</v>
      </c>
      <c r="I2244" s="2">
        <v>40538.65492711245</v>
      </c>
      <c r="J2244" s="2">
        <v>52.49089813232422</v>
      </c>
      <c r="K2244" s="2">
        <v>28227.92323784135</v>
      </c>
      <c r="L2244" s="2">
        <v>254.0151062011719</v>
      </c>
      <c r="M2244" s="2">
        <v>30054.57695368523</v>
      </c>
      <c r="N2244">
        <v>10507.10298801386</v>
      </c>
      <c r="O2244">
        <v>37.07207700148631</v>
      </c>
      <c r="P2244">
        <v>63.93593683094475</v>
      </c>
      <c r="Q2244" s="2">
        <v>85899.076055075</v>
      </c>
      <c r="R2244" s="2">
        <v>7006.61123978085</v>
      </c>
      <c r="S2244" s="2">
        <v>3356.054747187837</v>
      </c>
    </row>
    <row r="2245" spans="1:19">
      <c r="A2245" s="5">
        <v>43768</v>
      </c>
      <c r="B2245" s="2">
        <v>97533.07213218878</v>
      </c>
      <c r="C2245" t="s">
        <v>19</v>
      </c>
      <c r="E2245" s="3">
        <v>8.753307213218879</v>
      </c>
      <c r="F2245" s="2">
        <v>8.290275573730469</v>
      </c>
      <c r="G2245" s="2">
        <v>243130.0853582412</v>
      </c>
      <c r="H2245" s="2">
        <v>189.9156188964844</v>
      </c>
      <c r="I2245" s="2">
        <v>40735.11201631327</v>
      </c>
      <c r="J2245" s="2">
        <v>52.95498275756836</v>
      </c>
      <c r="K2245" s="2">
        <v>28477.49308029727</v>
      </c>
      <c r="L2245" s="2">
        <v>254.9090576171875</v>
      </c>
      <c r="M2245" s="2">
        <v>30160.34755932874</v>
      </c>
      <c r="N2245">
        <v>10507.10298801386</v>
      </c>
      <c r="O2245">
        <v>37.07207700148631</v>
      </c>
      <c r="P2245">
        <v>63.93593683094475</v>
      </c>
      <c r="Q2245" s="2">
        <v>87106.77925220174</v>
      </c>
      <c r="R2245" s="2">
        <v>7040.566447515396</v>
      </c>
      <c r="S2245" s="2">
        <v>3385.726432471659</v>
      </c>
    </row>
    <row r="2246" spans="1:19">
      <c r="A2246" s="5">
        <v>43769</v>
      </c>
      <c r="B2246" s="2">
        <v>97617.73008735666</v>
      </c>
      <c r="C2246" t="s">
        <v>19</v>
      </c>
      <c r="E2246" s="3">
        <v>8.761773008735666</v>
      </c>
      <c r="F2246" s="2">
        <v>8.296261787414551</v>
      </c>
      <c r="G2246" s="2">
        <v>243305.6438943887</v>
      </c>
      <c r="H2246" s="2">
        <v>190.0023498535156</v>
      </c>
      <c r="I2246" s="2">
        <v>40753.71498994166</v>
      </c>
      <c r="J2246" s="2">
        <v>53.24503707885742</v>
      </c>
      <c r="K2246" s="2">
        <v>28633.47500111546</v>
      </c>
      <c r="L2246" s="2">
        <v>254.0880889892578</v>
      </c>
      <c r="M2246" s="2">
        <v>30063.21213626798</v>
      </c>
      <c r="N2246">
        <v>10507.10298801386</v>
      </c>
      <c r="O2246">
        <v>37.07207700148631</v>
      </c>
      <c r="P2246">
        <v>63.93593683094475</v>
      </c>
      <c r="Q2246" s="2">
        <v>87169.67701588865</v>
      </c>
      <c r="R2246" s="2">
        <v>7043.781744232871</v>
      </c>
      <c r="S2246" s="2">
        <v>3404.271327235139</v>
      </c>
    </row>
    <row r="2247" spans="1:19">
      <c r="A2247" s="5">
        <v>43770</v>
      </c>
      <c r="B2247" s="2">
        <v>100038.3516028704</v>
      </c>
      <c r="C2247" t="s">
        <v>19</v>
      </c>
      <c r="E2247" s="3">
        <v>9.003835160287045</v>
      </c>
      <c r="F2247" s="2">
        <v>8.521359443664551</v>
      </c>
      <c r="G2247" s="2">
        <v>249907.1147250352</v>
      </c>
      <c r="H2247" s="2">
        <v>191.7280578613281</v>
      </c>
      <c r="I2247" s="2">
        <v>41123.86310842794</v>
      </c>
      <c r="J2247" s="2">
        <v>53.11243057250977</v>
      </c>
      <c r="K2247" s="2">
        <v>28562.16347063671</v>
      </c>
      <c r="L2247" s="2">
        <v>256.5053405761719</v>
      </c>
      <c r="M2247" s="2">
        <v>30349.21667718608</v>
      </c>
      <c r="N2247">
        <v>10507.10298801386</v>
      </c>
      <c r="O2247">
        <v>37.07207700148631</v>
      </c>
      <c r="P2247">
        <v>63.93593683094475</v>
      </c>
      <c r="Q2247" s="2">
        <v>89534.80127246794</v>
      </c>
      <c r="R2247" s="2">
        <v>7107.757324380578</v>
      </c>
      <c r="S2247" s="2">
        <v>3395.793006021923</v>
      </c>
    </row>
    <row r="2248" spans="1:19">
      <c r="A2248" s="5">
        <v>43773</v>
      </c>
      <c r="B2248" s="2">
        <v>101636.6024444005</v>
      </c>
      <c r="C2248" t="s">
        <v>19</v>
      </c>
      <c r="E2248" s="3">
        <v>9.163660244440052</v>
      </c>
      <c r="F2248" s="2">
        <v>8.673421859741211</v>
      </c>
      <c r="G2248" s="2">
        <v>254366.670727932</v>
      </c>
      <c r="H2248" s="2">
        <v>192.9139251708984</v>
      </c>
      <c r="I2248" s="2">
        <v>41378.22048025717</v>
      </c>
      <c r="J2248" s="2">
        <v>52.43288803100586</v>
      </c>
      <c r="K2248" s="2">
        <v>28196.7272639621</v>
      </c>
      <c r="L2248" s="2">
        <v>257.5270690917969</v>
      </c>
      <c r="M2248" s="2">
        <v>30470.10562256363</v>
      </c>
      <c r="N2248">
        <v>10507.10298801386</v>
      </c>
      <c r="O2248">
        <v>37.07207700148631</v>
      </c>
      <c r="P2248">
        <v>63.93593683094475</v>
      </c>
      <c r="Q2248" s="2">
        <v>91132.53673879162</v>
      </c>
      <c r="R2248" s="2">
        <v>7151.719888594514</v>
      </c>
      <c r="S2248" s="2">
        <v>3352.34581701439</v>
      </c>
    </row>
    <row r="2249" spans="1:19">
      <c r="A2249" s="5">
        <v>43774</v>
      </c>
      <c r="B2249" s="2">
        <v>101719.3031816821</v>
      </c>
      <c r="C2249" t="s">
        <v>19</v>
      </c>
      <c r="E2249" s="3">
        <v>9.171930318168215</v>
      </c>
      <c r="F2249" s="2">
        <v>8.684196472167969</v>
      </c>
      <c r="G2249" s="2">
        <v>254682.6593118725</v>
      </c>
      <c r="H2249" s="2">
        <v>193.0199584960938</v>
      </c>
      <c r="I2249" s="2">
        <v>41400.9636301065</v>
      </c>
      <c r="J2249" s="2">
        <v>51.89422225952148</v>
      </c>
      <c r="K2249" s="2">
        <v>27907.05007059456</v>
      </c>
      <c r="L2249" s="2">
        <v>257.1986083984375</v>
      </c>
      <c r="M2249" s="2">
        <v>30431.2427874651</v>
      </c>
      <c r="N2249">
        <v>10507.10298801386</v>
      </c>
      <c r="O2249">
        <v>37.07207700148631</v>
      </c>
      <c r="P2249">
        <v>63.93593683094475</v>
      </c>
      <c r="Q2249" s="2">
        <v>91245.7467012155</v>
      </c>
      <c r="R2249" s="2">
        <v>7155.650764190878</v>
      </c>
      <c r="S2249" s="2">
        <v>3317.905716275773</v>
      </c>
    </row>
    <row r="2250" spans="1:19">
      <c r="A2250" s="5">
        <v>43775</v>
      </c>
      <c r="B2250" s="2">
        <v>101137.2189354049</v>
      </c>
      <c r="C2250" t="s">
        <v>19</v>
      </c>
      <c r="E2250" s="3">
        <v>9.113721893540491</v>
      </c>
      <c r="F2250" s="2">
        <v>8.629117965698242</v>
      </c>
      <c r="G2250" s="2">
        <v>253067.364155482</v>
      </c>
      <c r="H2250" s="2">
        <v>192.5860748291016</v>
      </c>
      <c r="I2250" s="2">
        <v>41307.89966896591</v>
      </c>
      <c r="J2250" s="2">
        <v>52.09311294555664</v>
      </c>
      <c r="K2250" s="2">
        <v>28014.00710920283</v>
      </c>
      <c r="L2250" s="2">
        <v>257.3353271484375</v>
      </c>
      <c r="M2250" s="2">
        <v>30447.41908601025</v>
      </c>
      <c r="N2250">
        <v>10507.10298801386</v>
      </c>
      <c r="O2250">
        <v>37.07207700148631</v>
      </c>
      <c r="P2250">
        <v>63.93593683094475</v>
      </c>
      <c r="Q2250" s="2">
        <v>90667.03116131209</v>
      </c>
      <c r="R2250" s="2">
        <v>7139.565795478456</v>
      </c>
      <c r="S2250" s="2">
        <v>3330.62197861438</v>
      </c>
    </row>
    <row r="2251" spans="1:19">
      <c r="A2251" s="5">
        <v>43776</v>
      </c>
      <c r="B2251" s="2">
        <v>102034.5128839339</v>
      </c>
      <c r="C2251" t="s">
        <v>19</v>
      </c>
      <c r="E2251" s="3">
        <v>9.203451288393385</v>
      </c>
      <c r="F2251" s="2">
        <v>8.716524124145508</v>
      </c>
      <c r="G2251" s="2">
        <v>255630.7369378607</v>
      </c>
      <c r="H2251" s="2">
        <v>193.2319946289062</v>
      </c>
      <c r="I2251" s="2">
        <v>41446.44338407204</v>
      </c>
      <c r="J2251" s="2">
        <v>51.38870239257812</v>
      </c>
      <c r="K2251" s="2">
        <v>27635.19768271374</v>
      </c>
      <c r="L2251" s="2">
        <v>258.2475891113281</v>
      </c>
      <c r="M2251" s="2">
        <v>30555.35616020891</v>
      </c>
      <c r="N2251">
        <v>10507.10298801386</v>
      </c>
      <c r="O2251">
        <v>37.07207700148631</v>
      </c>
      <c r="P2251">
        <v>63.93593683094475</v>
      </c>
      <c r="Q2251" s="2">
        <v>91585.41666990417</v>
      </c>
      <c r="R2251" s="2">
        <v>7163.511384033601</v>
      </c>
      <c r="S2251" s="2">
        <v>3285.584829996094</v>
      </c>
    </row>
    <row r="2252" spans="1:19">
      <c r="A2252" s="5">
        <v>43777</v>
      </c>
      <c r="B2252" s="2">
        <v>103131.2501077365</v>
      </c>
      <c r="C2252" t="s">
        <v>19</v>
      </c>
      <c r="E2252" s="3">
        <v>9.313125010773648</v>
      </c>
      <c r="F2252" s="2">
        <v>8.819494247436523</v>
      </c>
      <c r="G2252" s="2">
        <v>258650.5563205146</v>
      </c>
      <c r="H2252" s="2">
        <v>194.0033111572266</v>
      </c>
      <c r="I2252" s="2">
        <v>41611.88351671478</v>
      </c>
      <c r="J2252" s="2">
        <v>51.17325592041016</v>
      </c>
      <c r="K2252" s="2">
        <v>27519.33747276096</v>
      </c>
      <c r="L2252" s="2">
        <v>258.8769836425781</v>
      </c>
      <c r="M2252" s="2">
        <v>30629.82490601137</v>
      </c>
      <c r="N2252">
        <v>10507.10298801386</v>
      </c>
      <c r="O2252">
        <v>37.07207700148631</v>
      </c>
      <c r="P2252">
        <v>63.93593683094475</v>
      </c>
      <c r="Q2252" s="2">
        <v>92667.33436001136</v>
      </c>
      <c r="R2252" s="2">
        <v>7192.105689764011</v>
      </c>
      <c r="S2252" s="2">
        <v>3271.810057961113</v>
      </c>
    </row>
    <row r="2253" spans="1:19">
      <c r="A2253" s="5">
        <v>43780</v>
      </c>
      <c r="B2253" s="2">
        <v>102711.4635171294</v>
      </c>
      <c r="C2253" t="s">
        <v>19</v>
      </c>
      <c r="E2253" s="3">
        <v>9.271146351712941</v>
      </c>
      <c r="F2253" s="2">
        <v>8.782376289367676</v>
      </c>
      <c r="G2253" s="2">
        <v>257561.99270965</v>
      </c>
      <c r="H2253" s="2">
        <v>193.7430267333984</v>
      </c>
      <c r="I2253" s="2">
        <v>41556.05495863015</v>
      </c>
      <c r="J2253" s="2">
        <v>50.85832977294922</v>
      </c>
      <c r="K2253" s="2">
        <v>27349.98028070632</v>
      </c>
      <c r="L2253" s="2">
        <v>258.3753051757812</v>
      </c>
      <c r="M2253" s="2">
        <v>30570.4672783811</v>
      </c>
      <c r="N2253">
        <v>10507.10298801386</v>
      </c>
      <c r="O2253">
        <v>37.07207700148631</v>
      </c>
      <c r="P2253">
        <v>63.93593683094475</v>
      </c>
      <c r="Q2253" s="2">
        <v>92277.3321518772</v>
      </c>
      <c r="R2253" s="2">
        <v>7182.456405561566</v>
      </c>
      <c r="S2253" s="2">
        <v>3251.674959690638</v>
      </c>
    </row>
    <row r="2254" spans="1:19">
      <c r="A2254" s="5">
        <v>43781</v>
      </c>
      <c r="B2254" s="2">
        <v>103494.9729234156</v>
      </c>
      <c r="C2254" t="s">
        <v>19</v>
      </c>
      <c r="E2254" s="3">
        <v>9.349497292341557</v>
      </c>
      <c r="F2254" s="2">
        <v>8.854216575622559</v>
      </c>
      <c r="G2254" s="2">
        <v>259668.8629546702</v>
      </c>
      <c r="H2254" s="2">
        <v>194.3021545410156</v>
      </c>
      <c r="I2254" s="2">
        <v>41675.98260864158</v>
      </c>
      <c r="J2254" s="2">
        <v>50.98264312744141</v>
      </c>
      <c r="K2254" s="2">
        <v>27416.83201982494</v>
      </c>
      <c r="L2254" s="2">
        <v>258.8861389160156</v>
      </c>
      <c r="M2254" s="2">
        <v>30630.90814028895</v>
      </c>
      <c r="N2254">
        <v>10507.10298801386</v>
      </c>
      <c r="O2254">
        <v>37.07207700148631</v>
      </c>
      <c r="P2254">
        <v>63.93593683094475</v>
      </c>
      <c r="Q2254" s="2">
        <v>93032.16543824565</v>
      </c>
      <c r="R2254" s="2">
        <v>7203.184434699224</v>
      </c>
      <c r="S2254" s="2">
        <v>3259.623050470694</v>
      </c>
    </row>
    <row r="2255" spans="1:19">
      <c r="A2255" s="5">
        <v>43782</v>
      </c>
      <c r="B2255" s="2">
        <v>103406.6054767106</v>
      </c>
      <c r="C2255" t="s">
        <v>19</v>
      </c>
      <c r="E2255" s="3">
        <v>9.34066054767106</v>
      </c>
      <c r="F2255" s="2">
        <v>8.841047286987305</v>
      </c>
      <c r="G2255" s="2">
        <v>259282.6453625623</v>
      </c>
      <c r="H2255" s="2">
        <v>194.3503723144531</v>
      </c>
      <c r="I2255" s="2">
        <v>41686.32486702753</v>
      </c>
      <c r="J2255" s="2">
        <v>51.73677444458008</v>
      </c>
      <c r="K2255" s="2">
        <v>27822.37968025512</v>
      </c>
      <c r="L2255" s="2">
        <v>258.9955749511719</v>
      </c>
      <c r="M2255" s="2">
        <v>30643.85640068692</v>
      </c>
      <c r="N2255">
        <v>10507.10298801386</v>
      </c>
      <c r="O2255">
        <v>37.07207700148631</v>
      </c>
      <c r="P2255">
        <v>63.93593683094475</v>
      </c>
      <c r="Q2255" s="2">
        <v>92893.79436627615</v>
      </c>
      <c r="R2255" s="2">
        <v>7204.971967708939</v>
      </c>
      <c r="S2255" s="2">
        <v>3307.839142725509</v>
      </c>
    </row>
    <row r="2256" spans="1:19">
      <c r="A2256" s="5">
        <v>43783</v>
      </c>
      <c r="B2256" s="2">
        <v>103387.3622071151</v>
      </c>
      <c r="C2256" t="s">
        <v>19</v>
      </c>
      <c r="E2256" s="3">
        <v>9.338736220711514</v>
      </c>
      <c r="F2256" s="2">
        <v>8.838650703430176</v>
      </c>
      <c r="G2256" s="2">
        <v>259212.3604173116</v>
      </c>
      <c r="H2256" s="2">
        <v>194.1961212158203</v>
      </c>
      <c r="I2256" s="2">
        <v>41653.23945879224</v>
      </c>
      <c r="J2256" s="2">
        <v>51.91908645629883</v>
      </c>
      <c r="K2256" s="2">
        <v>27920.42123898707</v>
      </c>
      <c r="L2256" s="2">
        <v>259.3422241210938</v>
      </c>
      <c r="M2256" s="2">
        <v>30684.87126121689</v>
      </c>
      <c r="N2256">
        <v>10507.10298801386</v>
      </c>
      <c r="O2256">
        <v>37.07207700148631</v>
      </c>
      <c r="P2256">
        <v>63.93593683094475</v>
      </c>
      <c r="Q2256" s="2">
        <v>92868.61321602201</v>
      </c>
      <c r="R2256" s="2">
        <v>7199.253559102859</v>
      </c>
      <c r="S2256" s="2">
        <v>3319.495431990281</v>
      </c>
    </row>
    <row r="2257" spans="1:19">
      <c r="A2257" s="5">
        <v>43784</v>
      </c>
      <c r="B2257" s="2">
        <v>105199.5479495542</v>
      </c>
      <c r="C2257" t="s">
        <v>19</v>
      </c>
      <c r="E2257" s="3">
        <v>9.519954794955417</v>
      </c>
      <c r="F2257" s="2">
        <v>9.005080223083496</v>
      </c>
      <c r="G2257" s="2">
        <v>264093.2625006708</v>
      </c>
      <c r="H2257" s="2">
        <v>195.6229858398438</v>
      </c>
      <c r="I2257" s="2">
        <v>41959.28848535171</v>
      </c>
      <c r="J2257" s="2">
        <v>52.0848274230957</v>
      </c>
      <c r="K2257" s="2">
        <v>28009.55142068664</v>
      </c>
      <c r="L2257" s="2">
        <v>261.2760620117188</v>
      </c>
      <c r="M2257" s="2">
        <v>30913.67922688847</v>
      </c>
      <c r="N2257">
        <v>10507.10298801386</v>
      </c>
      <c r="O2257">
        <v>37.07207700148631</v>
      </c>
      <c r="P2257">
        <v>63.93593683094475</v>
      </c>
      <c r="Q2257" s="2">
        <v>94617.30531926513</v>
      </c>
      <c r="R2257" s="2">
        <v>7252.150394315353</v>
      </c>
      <c r="S2257" s="2">
        <v>3330.092235973706</v>
      </c>
    </row>
    <row r="2258" spans="1:19">
      <c r="A2258" s="5">
        <v>43787</v>
      </c>
      <c r="B2258" s="2">
        <v>105702.7708172241</v>
      </c>
      <c r="C2258" t="s">
        <v>19</v>
      </c>
      <c r="E2258" s="3">
        <v>9.570277081722409</v>
      </c>
      <c r="F2258" s="2">
        <v>9.051774024963379</v>
      </c>
      <c r="G2258" s="2">
        <v>265462.6582385797</v>
      </c>
      <c r="H2258" s="2">
        <v>195.7772369384766</v>
      </c>
      <c r="I2258" s="2">
        <v>41992.373893587</v>
      </c>
      <c r="J2258" s="2">
        <v>52.19255828857422</v>
      </c>
      <c r="K2258" s="2">
        <v>28067.48562850697</v>
      </c>
      <c r="L2258" s="2">
        <v>261.4401550292969</v>
      </c>
      <c r="M2258" s="2">
        <v>30933.09439592357</v>
      </c>
      <c r="N2258">
        <v>10507.10298801386</v>
      </c>
      <c r="O2258">
        <v>37.07207700148631</v>
      </c>
      <c r="P2258">
        <v>63.93593683094475</v>
      </c>
      <c r="Q2258" s="2">
        <v>95107.92190451897</v>
      </c>
      <c r="R2258" s="2">
        <v>7257.868802921433</v>
      </c>
      <c r="S2258" s="2">
        <v>3336.980109783683</v>
      </c>
    </row>
    <row r="2259" spans="1:19">
      <c r="A2259" s="5">
        <v>43788</v>
      </c>
      <c r="B2259" s="2">
        <v>106095.0288793388</v>
      </c>
      <c r="C2259" t="s">
        <v>19</v>
      </c>
      <c r="E2259" s="3">
        <v>9.609502887933878</v>
      </c>
      <c r="F2259" s="2">
        <v>9.088892936706543</v>
      </c>
      <c r="G2259" s="2">
        <v>266551.249817986</v>
      </c>
      <c r="H2259" s="2">
        <v>196.0664825439453</v>
      </c>
      <c r="I2259" s="2">
        <v>42054.41435243635</v>
      </c>
      <c r="J2259" s="2">
        <v>52.05997085571289</v>
      </c>
      <c r="K2259" s="2">
        <v>27996.18435513807</v>
      </c>
      <c r="L2259" s="2">
        <v>261.3125305175781</v>
      </c>
      <c r="M2259" s="2">
        <v>30917.99411009415</v>
      </c>
      <c r="N2259">
        <v>10507.10298801386</v>
      </c>
      <c r="O2259">
        <v>37.07207700148631</v>
      </c>
      <c r="P2259">
        <v>63.93593683094475</v>
      </c>
      <c r="Q2259" s="2">
        <v>95497.93413300739</v>
      </c>
      <c r="R2259" s="2">
        <v>7268.591738279712</v>
      </c>
      <c r="S2259" s="2">
        <v>3328.503008051684</v>
      </c>
    </row>
    <row r="2260" spans="1:19">
      <c r="A2260" s="5">
        <v>43789</v>
      </c>
      <c r="B2260" s="2">
        <v>104398.3494137023</v>
      </c>
      <c r="C2260" t="s">
        <v>19</v>
      </c>
      <c r="E2260" s="3">
        <v>9.439834941370227</v>
      </c>
      <c r="F2260" s="2">
        <v>8.929647445678711</v>
      </c>
      <c r="G2260" s="2">
        <v>261881.0347591288</v>
      </c>
      <c r="H2260" s="2">
        <v>194.8902587890625</v>
      </c>
      <c r="I2260" s="2">
        <v>41802.12543228431</v>
      </c>
      <c r="J2260" s="2">
        <v>52.37488555908203</v>
      </c>
      <c r="K2260" s="2">
        <v>28165.5353929268</v>
      </c>
      <c r="L2260" s="2">
        <v>260.3912353515625</v>
      </c>
      <c r="M2260" s="2">
        <v>30808.98824474162</v>
      </c>
      <c r="N2260">
        <v>10507.10298801386</v>
      </c>
      <c r="O2260">
        <v>37.07207700148631</v>
      </c>
      <c r="P2260">
        <v>63.93593683094475</v>
      </c>
      <c r="Q2260" s="2">
        <v>93824.72535840113</v>
      </c>
      <c r="R2260" s="2">
        <v>7224.986680667718</v>
      </c>
      <c r="S2260" s="2">
        <v>3348.637374633429</v>
      </c>
    </row>
    <row r="2261" spans="1:19">
      <c r="A2261" s="5">
        <v>43790</v>
      </c>
      <c r="B2261" s="2">
        <v>103640.9584380758</v>
      </c>
      <c r="C2261" t="s">
        <v>19</v>
      </c>
      <c r="E2261" s="3">
        <v>9.364095843807581</v>
      </c>
      <c r="F2261" s="2">
        <v>8.860203742980957</v>
      </c>
      <c r="G2261" s="2">
        <v>259844.4494593593</v>
      </c>
      <c r="H2261" s="2">
        <v>194.4564666748047</v>
      </c>
      <c r="I2261" s="2">
        <v>41709.08110834318</v>
      </c>
      <c r="J2261" s="2">
        <v>52.19255828857422</v>
      </c>
      <c r="K2261" s="2">
        <v>28067.48562850697</v>
      </c>
      <c r="L2261" s="2">
        <v>259.9898986816406</v>
      </c>
      <c r="M2261" s="2">
        <v>30761.50286479359</v>
      </c>
      <c r="N2261">
        <v>10507.10298801386</v>
      </c>
      <c r="O2261">
        <v>37.07207700148631</v>
      </c>
      <c r="P2261">
        <v>63.93593683094475</v>
      </c>
      <c r="Q2261" s="2">
        <v>93095.07322228681</v>
      </c>
      <c r="R2261" s="2">
        <v>7208.905106005315</v>
      </c>
      <c r="S2261" s="2">
        <v>3336.980109783683</v>
      </c>
    </row>
    <row r="2262" spans="1:19">
      <c r="A2262" s="5">
        <v>43791</v>
      </c>
      <c r="B2262" s="2">
        <v>103898.2438812145</v>
      </c>
      <c r="C2262" t="s">
        <v>19</v>
      </c>
      <c r="E2262" s="3">
        <v>9.38982438812145</v>
      </c>
      <c r="F2262" s="2">
        <v>8.884147644042969</v>
      </c>
      <c r="G2262" s="2">
        <v>260546.6556354077</v>
      </c>
      <c r="H2262" s="2">
        <v>194.5817413330078</v>
      </c>
      <c r="I2262" s="2">
        <v>41735.95134294716</v>
      </c>
      <c r="J2262" s="2">
        <v>52.20914077758789</v>
      </c>
      <c r="K2262" s="2">
        <v>28076.40315980526</v>
      </c>
      <c r="L2262" s="2">
        <v>260.5646057128906</v>
      </c>
      <c r="M2262" s="2">
        <v>30829.50109117799</v>
      </c>
      <c r="N2262">
        <v>10507.10298801386</v>
      </c>
      <c r="O2262">
        <v>37.07207700148631</v>
      </c>
      <c r="P2262">
        <v>63.93593683094475</v>
      </c>
      <c r="Q2262" s="2">
        <v>93346.65425668018</v>
      </c>
      <c r="R2262" s="2">
        <v>7213.549297780556</v>
      </c>
      <c r="S2262" s="2">
        <v>3338.040326753761</v>
      </c>
    </row>
    <row r="2263" spans="1:19">
      <c r="A2263" s="5">
        <v>43794</v>
      </c>
      <c r="B2263" s="2">
        <v>107205.7158233881</v>
      </c>
      <c r="C2263" t="s">
        <v>19</v>
      </c>
      <c r="E2263" s="3">
        <v>9.720571582338806</v>
      </c>
      <c r="F2263" s="2">
        <v>9.191861152648926</v>
      </c>
      <c r="G2263" s="2">
        <v>269571.0132635565</v>
      </c>
      <c r="H2263" s="2">
        <v>196.8859405517578</v>
      </c>
      <c r="I2263" s="2">
        <v>42230.18037913214</v>
      </c>
      <c r="J2263" s="2">
        <v>52.03510665893555</v>
      </c>
      <c r="K2263" s="2">
        <v>27982.81318674556</v>
      </c>
      <c r="L2263" s="2">
        <v>262.5440063476562</v>
      </c>
      <c r="M2263" s="2">
        <v>31063.69995277098</v>
      </c>
      <c r="N2263">
        <v>10507.10298801386</v>
      </c>
      <c r="O2263">
        <v>37.07207700148631</v>
      </c>
      <c r="P2263">
        <v>63.93593683094475</v>
      </c>
      <c r="Q2263" s="2">
        <v>96579.83178240607</v>
      </c>
      <c r="R2263" s="2">
        <v>7298.970748644821</v>
      </c>
      <c r="S2263" s="2">
        <v>3326.913292337176</v>
      </c>
    </row>
    <row r="2264" spans="1:19">
      <c r="A2264" s="5">
        <v>43795</v>
      </c>
      <c r="B2264" s="2">
        <v>107809.5066501381</v>
      </c>
      <c r="C2264" t="s">
        <v>19</v>
      </c>
      <c r="E2264" s="3">
        <v>9.780950665013806</v>
      </c>
      <c r="F2264" s="2">
        <v>9.246940612792969</v>
      </c>
      <c r="G2264" s="2">
        <v>271186.3363884886</v>
      </c>
      <c r="H2264" s="2">
        <v>197.2619171142578</v>
      </c>
      <c r="I2264" s="2">
        <v>42310.82381160987</v>
      </c>
      <c r="J2264" s="2">
        <v>52.20914077758789</v>
      </c>
      <c r="K2264" s="2">
        <v>28076.40315980526</v>
      </c>
      <c r="L2264" s="2">
        <v>263.0730285644531</v>
      </c>
      <c r="M2264" s="2">
        <v>31126.29284011029</v>
      </c>
      <c r="N2264">
        <v>10507.10298801386</v>
      </c>
      <c r="O2264">
        <v>37.07207700148631</v>
      </c>
      <c r="P2264">
        <v>63.93593683094475</v>
      </c>
      <c r="Q2264" s="2">
        <v>97158.55734266373</v>
      </c>
      <c r="R2264" s="2">
        <v>7312.908980720575</v>
      </c>
      <c r="S2264" s="2">
        <v>3338.040326753761</v>
      </c>
    </row>
    <row r="2265" spans="1:19">
      <c r="A2265" s="5">
        <v>43796</v>
      </c>
      <c r="B2265" s="2">
        <v>109828.9602958637</v>
      </c>
      <c r="C2265" t="s">
        <v>19</v>
      </c>
      <c r="E2265" s="3">
        <v>9.982896029586366</v>
      </c>
      <c r="F2265" s="2">
        <v>9.433720588684082</v>
      </c>
      <c r="G2265" s="2">
        <v>276664.0591828327</v>
      </c>
      <c r="H2265" s="2">
        <v>198.6405639648438</v>
      </c>
      <c r="I2265" s="2">
        <v>42606.53057978341</v>
      </c>
      <c r="J2265" s="2">
        <v>52.30029296875</v>
      </c>
      <c r="K2265" s="2">
        <v>28125.42188774927</v>
      </c>
      <c r="L2265" s="2">
        <v>264.3136596679688</v>
      </c>
      <c r="M2265" s="2">
        <v>31273.0819170647</v>
      </c>
      <c r="N2265">
        <v>10507.10298801386</v>
      </c>
      <c r="O2265">
        <v>37.07207700148631</v>
      </c>
      <c r="P2265">
        <v>63.93593683094475</v>
      </c>
      <c r="Q2265" s="2">
        <v>99121.0737854504</v>
      </c>
      <c r="R2265" s="2">
        <v>7364.018282923354</v>
      </c>
      <c r="S2265" s="2">
        <v>3343.868227489904</v>
      </c>
    </row>
    <row r="2266" spans="1:19">
      <c r="A2266" s="5">
        <v>43798</v>
      </c>
      <c r="B2266" s="2">
        <v>108471.2520699779</v>
      </c>
      <c r="C2266" t="s">
        <v>19</v>
      </c>
      <c r="E2266" s="3">
        <v>9.847125206997788</v>
      </c>
      <c r="F2266" s="2">
        <v>9.308002471923828</v>
      </c>
      <c r="G2266" s="2">
        <v>272977.1061754016</v>
      </c>
      <c r="H2266" s="2">
        <v>197.7343139648438</v>
      </c>
      <c r="I2266" s="2">
        <v>42412.14848799291</v>
      </c>
      <c r="J2266" s="2">
        <v>52.25057983398438</v>
      </c>
      <c r="K2266" s="2">
        <v>28098.68775665212</v>
      </c>
      <c r="L2266" s="2">
        <v>263.3010864257812</v>
      </c>
      <c r="M2266" s="2">
        <v>31153.27620596472</v>
      </c>
      <c r="N2266">
        <v>10507.10298801386</v>
      </c>
      <c r="O2266">
        <v>37.07207700148631</v>
      </c>
      <c r="P2266">
        <v>63.93593683094475</v>
      </c>
      <c r="Q2266" s="2">
        <v>97800.14058519126</v>
      </c>
      <c r="R2266" s="2">
        <v>7330.421713140757</v>
      </c>
      <c r="S2266" s="2">
        <v>3340.689771645861</v>
      </c>
    </row>
    <row r="2267" spans="1:19">
      <c r="A2267" s="5">
        <v>43801</v>
      </c>
      <c r="B2267" s="2">
        <v>105229.3752168276</v>
      </c>
      <c r="C2267" t="s">
        <v>19</v>
      </c>
      <c r="E2267" s="3">
        <v>9.522937521682758</v>
      </c>
      <c r="F2267" s="2">
        <v>9.008671760559082</v>
      </c>
      <c r="G2267" s="2">
        <v>264198.592028651</v>
      </c>
      <c r="H2267" s="2">
        <v>195.7097473144531</v>
      </c>
      <c r="I2267" s="2">
        <v>41977.89800471326</v>
      </c>
      <c r="J2267" s="2">
        <v>51.91081237792969</v>
      </c>
      <c r="K2267" s="2">
        <v>27915.97170473678</v>
      </c>
      <c r="L2267" s="2">
        <v>261.1575012207031</v>
      </c>
      <c r="M2267" s="2">
        <v>30899.65134299386</v>
      </c>
      <c r="N2267">
        <v>10507.10298801386</v>
      </c>
      <c r="O2267">
        <v>37.07207700148631</v>
      </c>
      <c r="P2267">
        <v>63.93593683094475</v>
      </c>
      <c r="Q2267" s="2">
        <v>94655.04197340642</v>
      </c>
      <c r="R2267" s="2">
        <v>7255.366822382834</v>
      </c>
      <c r="S2267" s="2">
        <v>3318.966421038338</v>
      </c>
    </row>
    <row r="2268" spans="1:19">
      <c r="A2268" s="5">
        <v>43802</v>
      </c>
      <c r="B2268" s="2">
        <v>103055.4561899933</v>
      </c>
      <c r="C2268" t="s">
        <v>20</v>
      </c>
      <c r="E2268" s="3">
        <v>9.305545618999334</v>
      </c>
      <c r="F2268" s="2">
        <v>8.806323051452637</v>
      </c>
      <c r="G2268" s="2">
        <v>258264.2827913234</v>
      </c>
      <c r="H2268" s="2">
        <v>194.1768646240234</v>
      </c>
      <c r="I2268" s="2">
        <v>41649.10910117102</v>
      </c>
      <c r="J2268" s="2">
        <v>52.05168533325195</v>
      </c>
      <c r="K2268" s="2">
        <v>27991.72866662188</v>
      </c>
      <c r="L2268" s="2">
        <v>259.3239440917969</v>
      </c>
      <c r="M2268" s="2">
        <v>30682.70840344266</v>
      </c>
      <c r="N2268">
        <v>10507.10298801386</v>
      </c>
      <c r="O2268">
        <v>37.07207700148631</v>
      </c>
      <c r="P2268">
        <v>63.93593683094475</v>
      </c>
      <c r="Q2268" s="2">
        <v>92528.94324733334</v>
      </c>
      <c r="R2268" s="2">
        <v>7198.539677248979</v>
      </c>
      <c r="S2268" s="2">
        <v>3327.97326541101</v>
      </c>
    </row>
    <row r="2269" spans="1:19">
      <c r="A2269" s="5">
        <v>43803</v>
      </c>
      <c r="B2269" s="2">
        <v>104488.6291206568</v>
      </c>
      <c r="C2269" t="s">
        <v>20</v>
      </c>
      <c r="E2269" s="3">
        <v>9.448862912065684</v>
      </c>
      <c r="F2269" s="2">
        <v>8.936833381652832</v>
      </c>
      <c r="G2269" s="2">
        <v>262091.7777207142</v>
      </c>
      <c r="H2269" s="2">
        <v>195.1602172851562</v>
      </c>
      <c r="I2269" s="2">
        <v>41860.02898777928</v>
      </c>
      <c r="J2269" s="2">
        <v>52.44946670532227</v>
      </c>
      <c r="K2269" s="2">
        <v>28205.64274383842</v>
      </c>
      <c r="L2269" s="2">
        <v>260.9841003417969</v>
      </c>
      <c r="M2269" s="2">
        <v>30879.13488577656</v>
      </c>
      <c r="N2269">
        <v>10507.10298801386</v>
      </c>
      <c r="O2269">
        <v>37.07207700148631</v>
      </c>
      <c r="P2269">
        <v>63.93593683094475</v>
      </c>
      <c r="Q2269" s="2">
        <v>93900.22872774649</v>
      </c>
      <c r="R2269" s="2">
        <v>7234.994602822111</v>
      </c>
      <c r="S2269" s="2">
        <v>3353.405790088224</v>
      </c>
    </row>
    <row r="2270" spans="1:19">
      <c r="A2270" s="5">
        <v>43804</v>
      </c>
      <c r="B2270" s="2">
        <v>104999.369833117</v>
      </c>
      <c r="C2270" t="s">
        <v>19</v>
      </c>
      <c r="E2270" s="3">
        <v>9.4999369833117</v>
      </c>
      <c r="F2270" s="2">
        <v>8.983527183532715</v>
      </c>
      <c r="G2270" s="2">
        <v>263461.1734586231</v>
      </c>
      <c r="H2270" s="2">
        <v>195.5458374023438</v>
      </c>
      <c r="I2270" s="2">
        <v>41942.74087193421</v>
      </c>
      <c r="J2270" s="2">
        <v>52.54062652587891</v>
      </c>
      <c r="K2270" s="2">
        <v>28254.66557462637</v>
      </c>
      <c r="L2270" s="2">
        <v>261.4676208496094</v>
      </c>
      <c r="M2270" s="2">
        <v>30936.3440987563</v>
      </c>
      <c r="N2270">
        <v>10507.10298801386</v>
      </c>
      <c r="O2270">
        <v>37.07207700148631</v>
      </c>
      <c r="P2270">
        <v>63.93593683094475</v>
      </c>
      <c r="Q2270" s="2">
        <v>94390.84531300033</v>
      </c>
      <c r="R2270" s="2">
        <v>7249.290341499808</v>
      </c>
      <c r="S2270" s="2">
        <v>3359.234178616854</v>
      </c>
    </row>
    <row r="2271" spans="1:19">
      <c r="A2271" s="5">
        <v>43805</v>
      </c>
      <c r="B2271" s="2">
        <v>107985.5082689451</v>
      </c>
      <c r="C2271" t="s">
        <v>19</v>
      </c>
      <c r="E2271" s="3">
        <v>9.798550826894507</v>
      </c>
      <c r="F2271" s="2">
        <v>9.261305809020996</v>
      </c>
      <c r="G2271" s="2">
        <v>271607.6265318676</v>
      </c>
      <c r="H2271" s="2">
        <v>197.6378936767578</v>
      </c>
      <c r="I2271" s="2">
        <v>42391.4672440876</v>
      </c>
      <c r="J2271" s="2">
        <v>52.38317108154297</v>
      </c>
      <c r="K2271" s="2">
        <v>28169.99108144299</v>
      </c>
      <c r="L2271" s="2">
        <v>263.7936401367188</v>
      </c>
      <c r="M2271" s="2">
        <v>31211.55421009834</v>
      </c>
      <c r="N2271">
        <v>10507.10298801386</v>
      </c>
      <c r="O2271">
        <v>37.07207700148631</v>
      </c>
      <c r="P2271">
        <v>63.93593683094475</v>
      </c>
      <c r="Q2271" s="2">
        <v>97309.49393887464</v>
      </c>
      <c r="R2271" s="2">
        <v>7326.84721279633</v>
      </c>
      <c r="S2271" s="2">
        <v>3349.167117274103</v>
      </c>
    </row>
    <row r="2272" spans="1:19">
      <c r="A2272" s="5">
        <v>43808</v>
      </c>
      <c r="B2272" s="2">
        <v>106745.4970592304</v>
      </c>
      <c r="C2272" t="s">
        <v>19</v>
      </c>
      <c r="E2272" s="3">
        <v>9.674549705923036</v>
      </c>
      <c r="F2272" s="2">
        <v>9.147562026977539</v>
      </c>
      <c r="G2272" s="2">
        <v>268271.8465338149</v>
      </c>
      <c r="H2272" s="2">
        <v>196.7413482666016</v>
      </c>
      <c r="I2272" s="2">
        <v>42199.16669544062</v>
      </c>
      <c r="J2272" s="2">
        <v>52.20085144042969</v>
      </c>
      <c r="K2272" s="2">
        <v>28071.9454198671</v>
      </c>
      <c r="L2272" s="2">
        <v>262.9909362792969</v>
      </c>
      <c r="M2272" s="2">
        <v>31116.57983942135</v>
      </c>
      <c r="N2272">
        <v>10507.10298801386</v>
      </c>
      <c r="O2272">
        <v>37.07207700148631</v>
      </c>
      <c r="P2272">
        <v>63.93593683094475</v>
      </c>
      <c r="Q2272" s="2">
        <v>96114.37630669783</v>
      </c>
      <c r="R2272" s="2">
        <v>7293.610412315687</v>
      </c>
      <c r="S2272" s="2">
        <v>3337.510340216844</v>
      </c>
    </row>
    <row r="2273" spans="1:19">
      <c r="A2273" s="5">
        <v>43809</v>
      </c>
      <c r="B2273" s="2">
        <v>106524.9936031908</v>
      </c>
      <c r="C2273" t="s">
        <v>19</v>
      </c>
      <c r="E2273" s="3">
        <v>9.65249936031908</v>
      </c>
      <c r="F2273" s="2">
        <v>9.127204895019531</v>
      </c>
      <c r="G2273" s="2">
        <v>267674.8300430384</v>
      </c>
      <c r="H2273" s="2">
        <v>196.5773773193359</v>
      </c>
      <c r="I2273" s="2">
        <v>42163.99647119526</v>
      </c>
      <c r="J2273" s="2">
        <v>52.19255828857422</v>
      </c>
      <c r="K2273" s="2">
        <v>28067.48562850697</v>
      </c>
      <c r="L2273" s="2">
        <v>262.7446594238281</v>
      </c>
      <c r="M2273" s="2">
        <v>31087.44083735454</v>
      </c>
      <c r="N2273">
        <v>10507.10298801386</v>
      </c>
      <c r="O2273">
        <v>37.07207700148631</v>
      </c>
      <c r="P2273">
        <v>63.93593683094475</v>
      </c>
      <c r="Q2273" s="2">
        <v>95900.48182467445</v>
      </c>
      <c r="R2273" s="2">
        <v>7287.531668732649</v>
      </c>
      <c r="S2273" s="2">
        <v>3336.980109783683</v>
      </c>
    </row>
    <row r="2274" spans="1:19">
      <c r="A2274" s="5">
        <v>43810</v>
      </c>
      <c r="B2274" s="2">
        <v>108019.361874054</v>
      </c>
      <c r="C2274" t="s">
        <v>19</v>
      </c>
      <c r="E2274" s="3">
        <v>9.801936187405397</v>
      </c>
      <c r="F2274" s="2">
        <v>9.264898300170898</v>
      </c>
      <c r="G2274" s="2">
        <v>271712.9840283894</v>
      </c>
      <c r="H2274" s="2">
        <v>197.6186370849609</v>
      </c>
      <c r="I2274" s="2">
        <v>42387.33688646638</v>
      </c>
      <c r="J2274" s="2">
        <v>52.33344650268555</v>
      </c>
      <c r="K2274" s="2">
        <v>28143.25079607994</v>
      </c>
      <c r="L2274" s="2">
        <v>263.4287414550781</v>
      </c>
      <c r="M2274" s="2">
        <v>31168.38010257507</v>
      </c>
      <c r="N2274">
        <v>10507.10298801386</v>
      </c>
      <c r="O2274">
        <v>37.07207700148631</v>
      </c>
      <c r="P2274">
        <v>63.93593683094475</v>
      </c>
      <c r="Q2274" s="2">
        <v>97347.24061337019</v>
      </c>
      <c r="R2274" s="2">
        <v>7326.133330942449</v>
      </c>
      <c r="S2274" s="2">
        <v>3345.98792974133</v>
      </c>
    </row>
    <row r="2275" spans="1:19">
      <c r="A2275" s="5">
        <v>43811</v>
      </c>
      <c r="B2275" s="2">
        <v>110286.4919957041</v>
      </c>
      <c r="C2275" t="s">
        <v>19</v>
      </c>
      <c r="E2275" s="3">
        <v>10.02864919957041</v>
      </c>
      <c r="F2275" s="2">
        <v>9.476826667785645</v>
      </c>
      <c r="G2275" s="2">
        <v>277928.2372669281</v>
      </c>
      <c r="H2275" s="2">
        <v>199.0936737060547</v>
      </c>
      <c r="I2275" s="2">
        <v>42703.71835281207</v>
      </c>
      <c r="J2275" s="2">
        <v>52.10969543457031</v>
      </c>
      <c r="K2275" s="2">
        <v>28022.92464050112</v>
      </c>
      <c r="L2275" s="2">
        <v>265.7456665039062</v>
      </c>
      <c r="M2275" s="2">
        <v>31442.51420120138</v>
      </c>
      <c r="N2275">
        <v>10507.10298801386</v>
      </c>
      <c r="O2275">
        <v>37.07207700148631</v>
      </c>
      <c r="P2275">
        <v>63.93593683094475</v>
      </c>
      <c r="Q2275" s="2">
        <v>99573.99379797999</v>
      </c>
      <c r="R2275" s="2">
        <v>7380.816002139649</v>
      </c>
      <c r="S2275" s="2">
        <v>3331.682195584458</v>
      </c>
    </row>
    <row r="2276" spans="1:19">
      <c r="A2276" s="5">
        <v>43812</v>
      </c>
      <c r="B2276" s="2">
        <v>111229.953637084</v>
      </c>
      <c r="C2276" t="s">
        <v>19</v>
      </c>
      <c r="E2276" s="3">
        <v>10.1229953637084</v>
      </c>
      <c r="F2276" s="2">
        <v>9.561835289001465</v>
      </c>
      <c r="G2276" s="2">
        <v>280421.2971355144</v>
      </c>
      <c r="H2276" s="2">
        <v>199.7492828369141</v>
      </c>
      <c r="I2276" s="2">
        <v>42844.34033819513</v>
      </c>
      <c r="J2276" s="2">
        <v>52.51576614379883</v>
      </c>
      <c r="K2276" s="2">
        <v>28241.29645765583</v>
      </c>
      <c r="L2276" s="2">
        <v>265.8460998535156</v>
      </c>
      <c r="M2276" s="2">
        <v>31454.3972812264</v>
      </c>
      <c r="N2276">
        <v>10507.10298801386</v>
      </c>
      <c r="O2276">
        <v>37.07207700148631</v>
      </c>
      <c r="P2276">
        <v>63.93593683094475</v>
      </c>
      <c r="Q2276" s="2">
        <v>100467.1881359637</v>
      </c>
      <c r="R2276" s="2">
        <v>7405.120794321745</v>
      </c>
      <c r="S2276" s="2">
        <v>3357.644706798589</v>
      </c>
    </row>
    <row r="2277" spans="1:19">
      <c r="A2277" s="5">
        <v>43815</v>
      </c>
      <c r="B2277" s="2">
        <v>114227.0648227028</v>
      </c>
      <c r="C2277" t="s">
        <v>19</v>
      </c>
      <c r="E2277" s="3">
        <v>10.42270648227028</v>
      </c>
      <c r="F2277" s="2">
        <v>9.83602237701416</v>
      </c>
      <c r="G2277" s="2">
        <v>288462.4206807788</v>
      </c>
      <c r="H2277" s="2">
        <v>201.7545928955078</v>
      </c>
      <c r="I2277" s="2">
        <v>43274.46046385356</v>
      </c>
      <c r="J2277" s="2">
        <v>53.17045593261719</v>
      </c>
      <c r="K2277" s="2">
        <v>28593.36765020383</v>
      </c>
      <c r="L2277" s="2">
        <v>267.7251892089844</v>
      </c>
      <c r="M2277" s="2">
        <v>31676.72750591807</v>
      </c>
      <c r="N2277">
        <v>10507.10298801386</v>
      </c>
      <c r="O2277">
        <v>37.07207700148631</v>
      </c>
      <c r="P2277">
        <v>63.93593683094475</v>
      </c>
      <c r="Q2277" s="2">
        <v>103348.1001076967</v>
      </c>
      <c r="R2277" s="2">
        <v>7479.461803225788</v>
      </c>
      <c r="S2277" s="2">
        <v>3399.502911780344</v>
      </c>
    </row>
    <row r="2278" spans="1:19">
      <c r="A2278" s="5">
        <v>43816</v>
      </c>
      <c r="B2278" s="2">
        <v>114380.8711080995</v>
      </c>
      <c r="C2278" t="s">
        <v>19</v>
      </c>
      <c r="E2278" s="3">
        <v>10.43808711080995</v>
      </c>
      <c r="F2278" s="2">
        <v>9.849193572998047</v>
      </c>
      <c r="G2278" s="2">
        <v>288848.69420997</v>
      </c>
      <c r="H2278" s="2">
        <v>201.8702697753906</v>
      </c>
      <c r="I2278" s="2">
        <v>43299.27206538009</v>
      </c>
      <c r="J2278" s="2">
        <v>53.34448623657227</v>
      </c>
      <c r="K2278" s="2">
        <v>28686.95557184157</v>
      </c>
      <c r="L2278" s="2">
        <v>267.7799682617188</v>
      </c>
      <c r="M2278" s="2">
        <v>31683.2088576789</v>
      </c>
      <c r="N2278">
        <v>10507.10298801386</v>
      </c>
      <c r="O2278">
        <v>37.07207700148631</v>
      </c>
      <c r="P2278">
        <v>63.93593683094475</v>
      </c>
      <c r="Q2278" s="2">
        <v>103486.4912203747</v>
      </c>
      <c r="R2278" s="2">
        <v>7483.750185424095</v>
      </c>
      <c r="S2278" s="2">
        <v>3410.629702300686</v>
      </c>
    </row>
    <row r="2279" spans="1:19">
      <c r="A2279" s="5">
        <v>43817</v>
      </c>
      <c r="B2279" s="2">
        <v>114639.380286685</v>
      </c>
      <c r="C2279" t="s">
        <v>19</v>
      </c>
      <c r="E2279" s="3">
        <v>10.4639380286685</v>
      </c>
      <c r="F2279" s="2">
        <v>9.871941566467285</v>
      </c>
      <c r="G2279" s="2">
        <v>289515.8278347471</v>
      </c>
      <c r="H2279" s="2">
        <v>202.0245208740234</v>
      </c>
      <c r="I2279" s="2">
        <v>43332.35747361538</v>
      </c>
      <c r="J2279" s="2">
        <v>53.55994033813477</v>
      </c>
      <c r="K2279" s="2">
        <v>28802.81988463829</v>
      </c>
      <c r="L2279" s="2">
        <v>267.798095703125</v>
      </c>
      <c r="M2279" s="2">
        <v>31685.3536615485</v>
      </c>
      <c r="N2279">
        <v>10507.10298801386</v>
      </c>
      <c r="O2279">
        <v>37.07207700148631</v>
      </c>
      <c r="P2279">
        <v>63.93593683094475</v>
      </c>
      <c r="Q2279" s="2">
        <v>103725.5067305267</v>
      </c>
      <c r="R2279" s="2">
        <v>7489.468594030174</v>
      </c>
      <c r="S2279" s="2">
        <v>3424.404962128154</v>
      </c>
    </row>
    <row r="2280" spans="1:19">
      <c r="A2280" s="5">
        <v>43818</v>
      </c>
      <c r="B2280" s="2">
        <v>116800.7859803832</v>
      </c>
      <c r="C2280" t="s">
        <v>19</v>
      </c>
      <c r="E2280" s="3">
        <v>10.68007859803832</v>
      </c>
      <c r="F2280" s="2">
        <v>10.07309341430664</v>
      </c>
      <c r="G2280" s="2">
        <v>295415.0365522619</v>
      </c>
      <c r="H2280" s="2">
        <v>203.2875213623047</v>
      </c>
      <c r="I2280" s="2">
        <v>43603.25918599554</v>
      </c>
      <c r="J2280" s="2">
        <v>53.5765266418457</v>
      </c>
      <c r="K2280" s="2">
        <v>28811.73946735854</v>
      </c>
      <c r="L2280" s="2">
        <v>268.9110412597656</v>
      </c>
      <c r="M2280" s="2">
        <v>31817.03523111164</v>
      </c>
      <c r="N2280">
        <v>10507.10298801386</v>
      </c>
      <c r="O2280">
        <v>37.07207700148631</v>
      </c>
      <c r="P2280">
        <v>63.93593683094475</v>
      </c>
      <c r="Q2280" s="2">
        <v>105839.0299120041</v>
      </c>
      <c r="R2280" s="2">
        <v>7536.290645384652</v>
      </c>
      <c r="S2280" s="2">
        <v>3425.465422994475</v>
      </c>
    </row>
    <row r="2281" spans="1:19">
      <c r="A2281" s="5">
        <v>43819</v>
      </c>
      <c r="B2281" s="2">
        <v>118112.7481218287</v>
      </c>
      <c r="C2281" t="s">
        <v>19</v>
      </c>
      <c r="E2281" s="3">
        <v>10.81127481218287</v>
      </c>
      <c r="F2281" s="2">
        <v>10.19282531738281</v>
      </c>
      <c r="G2281" s="2">
        <v>298926.4310235454</v>
      </c>
      <c r="H2281" s="2">
        <v>204.1069793701172</v>
      </c>
      <c r="I2281" s="2">
        <v>43779.02521269133</v>
      </c>
      <c r="J2281" s="2">
        <v>53.94482803344727</v>
      </c>
      <c r="K2281" s="2">
        <v>29009.80015560035</v>
      </c>
      <c r="L2281" s="2">
        <v>270.2792358398438</v>
      </c>
      <c r="M2281" s="2">
        <v>31978.91737233362</v>
      </c>
      <c r="N2281">
        <v>10507.10298801386</v>
      </c>
      <c r="O2281">
        <v>37.07207700148631</v>
      </c>
      <c r="P2281">
        <v>63.93593683094475</v>
      </c>
      <c r="Q2281" s="2">
        <v>107097.0653485763</v>
      </c>
      <c r="R2281" s="2">
        <v>7566.669655749762</v>
      </c>
      <c r="S2281" s="2">
        <v>3449.013117502662</v>
      </c>
    </row>
    <row r="2282" spans="1:19">
      <c r="A2282" s="5">
        <v>43822</v>
      </c>
      <c r="B2282" s="2">
        <v>118893.2746043427</v>
      </c>
      <c r="C2282" t="s">
        <v>19</v>
      </c>
      <c r="E2282" s="3">
        <v>10.88932746043428</v>
      </c>
      <c r="F2282" s="2">
        <v>10.2682580947876</v>
      </c>
      <c r="G2282" s="2">
        <v>301138.6587650875</v>
      </c>
      <c r="H2282" s="2">
        <v>204.6460571289062</v>
      </c>
      <c r="I2282" s="2">
        <v>43894.65231601948</v>
      </c>
      <c r="J2282" s="2">
        <v>53.44372940063477</v>
      </c>
      <c r="K2282" s="2">
        <v>28740.32536578136</v>
      </c>
      <c r="L2282" s="2">
        <v>270.5441284179688</v>
      </c>
      <c r="M2282" s="2">
        <v>32010.25895076484</v>
      </c>
      <c r="N2282">
        <v>10507.10298801386</v>
      </c>
      <c r="O2282">
        <v>37.07207700148631</v>
      </c>
      <c r="P2282">
        <v>63.93593683094475</v>
      </c>
      <c r="Q2282" s="2">
        <v>107889.6453094403</v>
      </c>
      <c r="R2282" s="2">
        <v>7586.654387933379</v>
      </c>
      <c r="S2282" s="2">
        <v>3416.974906969089</v>
      </c>
    </row>
    <row r="2283" spans="1:19">
      <c r="A2283" s="5">
        <v>43823</v>
      </c>
      <c r="B2283" s="2">
        <v>119041.714586726</v>
      </c>
      <c r="C2283" t="s">
        <v>19</v>
      </c>
      <c r="E2283" s="3">
        <v>10.90417145867259</v>
      </c>
      <c r="F2283" s="2">
        <v>10.28155326843262</v>
      </c>
      <c r="G2283" s="2">
        <v>301528.5682046976</v>
      </c>
      <c r="H2283" s="2">
        <v>204.7523498535156</v>
      </c>
      <c r="I2283" s="2">
        <v>43917.45110460065</v>
      </c>
      <c r="J2283" s="2">
        <v>53.51889419555664</v>
      </c>
      <c r="K2283" s="2">
        <v>28780.74658425421</v>
      </c>
      <c r="L2283" s="2">
        <v>270.5441284179688</v>
      </c>
      <c r="M2283" s="2">
        <v>32010.25895076484</v>
      </c>
      <c r="N2283">
        <v>10507.10298801386</v>
      </c>
      <c r="O2283">
        <v>37.07207700148631</v>
      </c>
      <c r="P2283">
        <v>63.93593683094475</v>
      </c>
      <c r="Q2283" s="2">
        <v>108029.339068172</v>
      </c>
      <c r="R2283" s="2">
        <v>7590.594880004795</v>
      </c>
      <c r="S2283" s="2">
        <v>3421.780638549125</v>
      </c>
    </row>
    <row r="2284" spans="1:19">
      <c r="A2284" s="5">
        <v>43825</v>
      </c>
      <c r="B2284" s="2">
        <v>121921.0089189213</v>
      </c>
      <c r="C2284" t="s">
        <v>19</v>
      </c>
      <c r="E2284" s="3">
        <v>11.19210089189213</v>
      </c>
      <c r="F2284" s="2">
        <v>10.54865264892578</v>
      </c>
      <c r="G2284" s="2">
        <v>309361.82954817</v>
      </c>
      <c r="H2284" s="2">
        <v>206.5590972900391</v>
      </c>
      <c r="I2284" s="2">
        <v>44304.98141748179</v>
      </c>
      <c r="J2284" s="2">
        <v>53.61076354980469</v>
      </c>
      <c r="K2284" s="2">
        <v>28830.15097952835</v>
      </c>
      <c r="L2284" s="2">
        <v>271.9281616210938</v>
      </c>
      <c r="M2284" s="2">
        <v>32174.01508728702</v>
      </c>
      <c r="N2284">
        <v>10507.10298801386</v>
      </c>
      <c r="O2284">
        <v>37.07207700148631</v>
      </c>
      <c r="P2284">
        <v>63.93593683094475</v>
      </c>
      <c r="Q2284" s="2">
        <v>110835.7797670484</v>
      </c>
      <c r="R2284" s="2">
        <v>7657.574760093829</v>
      </c>
      <c r="S2284" s="2">
        <v>3427.654391779028</v>
      </c>
    </row>
    <row r="2285" spans="1:19">
      <c r="A2285" s="5">
        <v>43826</v>
      </c>
      <c r="B2285" s="2">
        <v>121597.5028688545</v>
      </c>
      <c r="C2285" t="s">
        <v>19</v>
      </c>
      <c r="E2285" s="3">
        <v>11.15975028688545</v>
      </c>
      <c r="F2285" s="2">
        <v>10.51751136779785</v>
      </c>
      <c r="G2285" s="2">
        <v>308448.544788036</v>
      </c>
      <c r="H2285" s="2">
        <v>206.3851928710938</v>
      </c>
      <c r="I2285" s="2">
        <v>44267.68055709425</v>
      </c>
      <c r="J2285" s="2">
        <v>53.76944732666016</v>
      </c>
      <c r="K2285" s="2">
        <v>28915.48603058568</v>
      </c>
      <c r="L2285" s="2">
        <v>271.9281616210938</v>
      </c>
      <c r="M2285" s="2">
        <v>32174.01508728702</v>
      </c>
      <c r="N2285">
        <v>10507.10298801386</v>
      </c>
      <c r="O2285">
        <v>37.07207700148631</v>
      </c>
      <c r="P2285">
        <v>63.93593683094475</v>
      </c>
      <c r="Q2285" s="2">
        <v>110508.5751190586</v>
      </c>
      <c r="R2285" s="2">
        <v>7651.12776208379</v>
      </c>
      <c r="S2285" s="2">
        <v>3437.799987712155</v>
      </c>
    </row>
    <row r="2286" spans="1:19">
      <c r="A2286" s="5">
        <v>43829</v>
      </c>
      <c r="B2286" s="2">
        <v>119344.440958397</v>
      </c>
      <c r="C2286" t="s">
        <v>19</v>
      </c>
      <c r="E2286" s="3">
        <v>10.9344440958397</v>
      </c>
      <c r="F2286" s="2">
        <v>10.30790233612061</v>
      </c>
      <c r="G2286" s="2">
        <v>302301.3110428717</v>
      </c>
      <c r="H2286" s="2">
        <v>205.0325622558594</v>
      </c>
      <c r="I2286" s="2">
        <v>43977.55402643592</v>
      </c>
      <c r="J2286" s="2">
        <v>53.76110458374023</v>
      </c>
      <c r="K2286" s="2">
        <v>28910.99957073995</v>
      </c>
      <c r="L2286" s="2">
        <v>270.4342041015625</v>
      </c>
      <c r="M2286" s="2">
        <v>31997.25291787207</v>
      </c>
      <c r="N2286">
        <v>10507.10298801386</v>
      </c>
      <c r="O2286">
        <v>37.07207700148631</v>
      </c>
      <c r="P2286">
        <v>63.93593683094475</v>
      </c>
      <c r="Q2286" s="2">
        <v>108306.1914360079</v>
      </c>
      <c r="R2286" s="2">
        <v>7600.982935761253</v>
      </c>
      <c r="S2286" s="2">
        <v>3437.26658662783</v>
      </c>
    </row>
    <row r="2287" spans="1:19">
      <c r="A2287" s="5">
        <v>43830</v>
      </c>
      <c r="B2287" s="2">
        <v>119344.4409583969</v>
      </c>
      <c r="C2287" t="s">
        <v>19</v>
      </c>
      <c r="D2287" t="s">
        <v>3</v>
      </c>
      <c r="E2287" s="3">
        <v>10.93444409583969</v>
      </c>
      <c r="F2287" s="2">
        <v>10.3665943145752</v>
      </c>
      <c r="G2287" s="2">
        <v>304022.5790037011</v>
      </c>
      <c r="H2287" s="2">
        <v>205.4190521240234</v>
      </c>
      <c r="I2287" s="2">
        <v>44060.45246398578</v>
      </c>
      <c r="J2287" s="2">
        <v>53.96990203857422</v>
      </c>
      <c r="K2287" s="2">
        <v>29023.28415220115</v>
      </c>
      <c r="L2287" s="2">
        <v>271.1307678222656</v>
      </c>
      <c r="M2287" s="2">
        <v>32079.66899249102</v>
      </c>
      <c r="N2287">
        <v>575.6202921464834</v>
      </c>
      <c r="O2287">
        <v>290.4901948587071</v>
      </c>
      <c r="P2287">
        <v>995.0916418727933</v>
      </c>
      <c r="Q2287" s="2">
        <v>5967.222047919848</v>
      </c>
      <c r="R2287" s="2">
        <v>59672.22047919847</v>
      </c>
      <c r="S2287" s="2">
        <v>53704.99843127863</v>
      </c>
    </row>
    <row r="2288" spans="1:19">
      <c r="A2288" s="5">
        <v>43832</v>
      </c>
      <c r="B2288" s="2">
        <v>119963.3742418188</v>
      </c>
      <c r="C2288" t="s">
        <v>19</v>
      </c>
      <c r="E2288" s="3">
        <v>10.99633742418188</v>
      </c>
      <c r="F2288" s="2">
        <v>10.88043022155762</v>
      </c>
      <c r="G2288" s="2">
        <v>319091.9173886192</v>
      </c>
      <c r="H2288" s="2">
        <v>208.8489379882812</v>
      </c>
      <c r="I2288" s="2">
        <v>44796.13068621702</v>
      </c>
      <c r="J2288" s="2">
        <v>53.29339218139648</v>
      </c>
      <c r="K2288" s="2">
        <v>28659.47882599172</v>
      </c>
      <c r="L2288" s="2">
        <v>273.5322570800781</v>
      </c>
      <c r="M2288" s="2">
        <v>32363.80856506122</v>
      </c>
      <c r="N2288">
        <v>575.6202921464834</v>
      </c>
      <c r="O2288">
        <v>290.4901948587071</v>
      </c>
      <c r="P2288">
        <v>995.0916418727933</v>
      </c>
      <c r="Q2288" s="2">
        <v>6262.996422812423</v>
      </c>
      <c r="R2288" s="2">
        <v>60668.56869224985</v>
      </c>
      <c r="S2288" s="2">
        <v>53031.80912675651</v>
      </c>
    </row>
    <row r="2289" spans="1:19">
      <c r="A2289" s="5">
        <v>43833</v>
      </c>
      <c r="B2289" s="2">
        <v>119345.4058554912</v>
      </c>
      <c r="C2289" t="s">
        <v>19</v>
      </c>
      <c r="E2289" s="3">
        <v>10.93454058554912</v>
      </c>
      <c r="F2289" s="2">
        <v>10.58458518981934</v>
      </c>
      <c r="G2289" s="2">
        <v>310415.6282617219</v>
      </c>
      <c r="H2289" s="2">
        <v>206.9359130859375</v>
      </c>
      <c r="I2289" s="2">
        <v>44385.8048576213</v>
      </c>
      <c r="J2289" s="2">
        <v>53.4019660949707</v>
      </c>
      <c r="K2289" s="2">
        <v>28717.86639806715</v>
      </c>
      <c r="L2289" s="2">
        <v>271.5341186523438</v>
      </c>
      <c r="M2289" s="2">
        <v>32127.39268398012</v>
      </c>
      <c r="N2289">
        <v>575.6202921464834</v>
      </c>
      <c r="O2289">
        <v>290.4901948587071</v>
      </c>
      <c r="P2289">
        <v>995.0916418727933</v>
      </c>
      <c r="Q2289" s="2">
        <v>6092.702019213148</v>
      </c>
      <c r="R2289" s="2">
        <v>60112.85371559845</v>
      </c>
      <c r="S2289" s="2">
        <v>53139.85012067964</v>
      </c>
    </row>
    <row r="2290" spans="1:19">
      <c r="A2290" s="5">
        <v>43836</v>
      </c>
      <c r="B2290" s="2">
        <v>119898.4174374659</v>
      </c>
      <c r="C2290" t="s">
        <v>19</v>
      </c>
      <c r="E2290" s="3">
        <v>10.98984174374659</v>
      </c>
      <c r="F2290" s="2">
        <v>10.78580856323242</v>
      </c>
      <c r="G2290" s="2">
        <v>316316.9346198629</v>
      </c>
      <c r="H2290" s="2">
        <v>208.2692565917969</v>
      </c>
      <c r="I2290" s="2">
        <v>44671.79448492525</v>
      </c>
      <c r="J2290" s="2">
        <v>53.45207214355469</v>
      </c>
      <c r="K2290" s="2">
        <v>28744.81182562708</v>
      </c>
      <c r="L2290" s="2">
        <v>272.5515441894531</v>
      </c>
      <c r="M2290" s="2">
        <v>32247.77250924721</v>
      </c>
      <c r="N2290">
        <v>575.6202921464834</v>
      </c>
      <c r="O2290">
        <v>290.4901948587071</v>
      </c>
      <c r="P2290">
        <v>995.0916418727933</v>
      </c>
      <c r="Q2290" s="2">
        <v>6208.530276203889</v>
      </c>
      <c r="R2290" s="2">
        <v>60500.17693042914</v>
      </c>
      <c r="S2290" s="2">
        <v>53189.71023083283</v>
      </c>
    </row>
    <row r="2291" spans="1:19">
      <c r="A2291" s="5">
        <v>43837</v>
      </c>
      <c r="B2291" s="2">
        <v>119807.6196787958</v>
      </c>
      <c r="C2291" t="s">
        <v>19</v>
      </c>
      <c r="E2291" s="3">
        <v>10.98076196787958</v>
      </c>
      <c r="F2291" s="2">
        <v>10.77263450622559</v>
      </c>
      <c r="G2291" s="2">
        <v>315930.5771850467</v>
      </c>
      <c r="H2291" s="2">
        <v>208.2402496337891</v>
      </c>
      <c r="I2291" s="2">
        <v>44665.5727655608</v>
      </c>
      <c r="J2291" s="2">
        <v>53.37691497802734</v>
      </c>
      <c r="K2291" s="2">
        <v>28704.39470999817</v>
      </c>
      <c r="L2291" s="2">
        <v>271.7998657226562</v>
      </c>
      <c r="M2291" s="2">
        <v>32158.83536427724</v>
      </c>
      <c r="N2291">
        <v>575.6202921464834</v>
      </c>
      <c r="O2291">
        <v>290.4901948587071</v>
      </c>
      <c r="P2291">
        <v>995.0916418727933</v>
      </c>
      <c r="Q2291" s="2">
        <v>6200.94702166086</v>
      </c>
      <c r="R2291" s="2">
        <v>60491.75069354519</v>
      </c>
      <c r="S2291" s="2">
        <v>53114.92196358972</v>
      </c>
    </row>
    <row r="2292" spans="1:19">
      <c r="A2292" s="5">
        <v>43838</v>
      </c>
      <c r="B2292" s="2">
        <v>120380.0792508103</v>
      </c>
      <c r="C2292" t="s">
        <v>19</v>
      </c>
      <c r="E2292" s="3">
        <v>11.03800792508103</v>
      </c>
      <c r="F2292" s="2">
        <v>11.02056884765625</v>
      </c>
      <c r="G2292" s="2">
        <v>323201.782714847</v>
      </c>
      <c r="H2292" s="2">
        <v>209.8054504394531</v>
      </c>
      <c r="I2292" s="2">
        <v>45001.29360051489</v>
      </c>
      <c r="J2292" s="2">
        <v>53.35186004638672</v>
      </c>
      <c r="K2292" s="2">
        <v>28690.92097050722</v>
      </c>
      <c r="L2292" s="2">
        <v>273.2022705078125</v>
      </c>
      <c r="M2292" s="2">
        <v>32324.76519091643</v>
      </c>
      <c r="N2292">
        <v>575.6202921464834</v>
      </c>
      <c r="O2292">
        <v>290.4901948587071</v>
      </c>
      <c r="P2292">
        <v>995.0916418727933</v>
      </c>
      <c r="Q2292" s="2">
        <v>6343.663059708325</v>
      </c>
      <c r="R2292" s="2">
        <v>60946.42618057555</v>
      </c>
      <c r="S2292" s="2">
        <v>53089.99001052644</v>
      </c>
    </row>
    <row r="2293" spans="1:19">
      <c r="A2293" s="5">
        <v>43839</v>
      </c>
      <c r="B2293" s="2">
        <v>121347.332009006</v>
      </c>
      <c r="C2293" t="s">
        <v>19</v>
      </c>
      <c r="E2293" s="3">
        <v>11.1347332009006</v>
      </c>
      <c r="F2293" s="2">
        <v>11.2984504699707</v>
      </c>
      <c r="G2293" s="2">
        <v>331351.2563905932</v>
      </c>
      <c r="H2293" s="2">
        <v>211.5832061767578</v>
      </c>
      <c r="I2293" s="2">
        <v>45382.60546689815</v>
      </c>
      <c r="J2293" s="2">
        <v>53.64417266845703</v>
      </c>
      <c r="K2293" s="2">
        <v>28848.11733313093</v>
      </c>
      <c r="L2293" s="2">
        <v>275.0904235839844</v>
      </c>
      <c r="M2293" s="2">
        <v>32548.1678175429</v>
      </c>
      <c r="N2293">
        <v>575.6202921464834</v>
      </c>
      <c r="O2293">
        <v>290.4901948587071</v>
      </c>
      <c r="P2293">
        <v>995.0916418727933</v>
      </c>
      <c r="Q2293" s="2">
        <v>6503.617360327109</v>
      </c>
      <c r="R2293" s="2">
        <v>61462.84679111637</v>
      </c>
      <c r="S2293" s="2">
        <v>53380.86785756253</v>
      </c>
    </row>
    <row r="2294" spans="1:19">
      <c r="A2294" s="5">
        <v>43840</v>
      </c>
      <c r="B2294" s="2">
        <v>121278.3602566256</v>
      </c>
      <c r="C2294" t="s">
        <v>19</v>
      </c>
      <c r="E2294" s="3">
        <v>11.12783602566256</v>
      </c>
      <c r="F2294" s="2">
        <v>11.20621967315674</v>
      </c>
      <c r="G2294" s="2">
        <v>328646.3907558376</v>
      </c>
      <c r="H2294" s="2">
        <v>211.0421752929688</v>
      </c>
      <c r="I2294" s="2">
        <v>45266.55943664802</v>
      </c>
      <c r="J2294" s="2">
        <v>53.78615188598633</v>
      </c>
      <c r="K2294" s="2">
        <v>28924.46920738697</v>
      </c>
      <c r="L2294" s="2">
        <v>274.3021850585938</v>
      </c>
      <c r="M2294" s="2">
        <v>32454.90495702449</v>
      </c>
      <c r="N2294">
        <v>575.6202921464834</v>
      </c>
      <c r="O2294">
        <v>290.4901948587071</v>
      </c>
      <c r="P2294">
        <v>995.0916418727933</v>
      </c>
      <c r="Q2294" s="2">
        <v>6450.527442120151</v>
      </c>
      <c r="R2294" s="2">
        <v>61305.68262425991</v>
      </c>
      <c r="S2294" s="2">
        <v>53522.15019024557</v>
      </c>
    </row>
    <row r="2295" spans="1:19">
      <c r="A2295" s="5">
        <v>43843</v>
      </c>
      <c r="B2295" s="2">
        <v>122535.2150577719</v>
      </c>
      <c r="C2295" t="s">
        <v>19</v>
      </c>
      <c r="E2295" s="3">
        <v>11.25352150577719</v>
      </c>
      <c r="F2295" s="2">
        <v>11.59788799285889</v>
      </c>
      <c r="G2295" s="2">
        <v>340132.9030140124</v>
      </c>
      <c r="H2295" s="2">
        <v>213.4769287109375</v>
      </c>
      <c r="I2295" s="2">
        <v>45788.79111927291</v>
      </c>
      <c r="J2295" s="2">
        <v>54.11188125610352</v>
      </c>
      <c r="K2295" s="2">
        <v>29099.63602645719</v>
      </c>
      <c r="L2295" s="2">
        <v>276.1171264648438</v>
      </c>
      <c r="M2295" s="2">
        <v>32669.64532021128</v>
      </c>
      <c r="N2295">
        <v>575.6202921464834</v>
      </c>
      <c r="O2295">
        <v>290.4901948587071</v>
      </c>
      <c r="P2295">
        <v>995.0916418727933</v>
      </c>
      <c r="Q2295" s="2">
        <v>6675.979674731624</v>
      </c>
      <c r="R2295" s="2">
        <v>62012.95461907855</v>
      </c>
      <c r="S2295" s="2">
        <v>53846.28076396167</v>
      </c>
    </row>
    <row r="2296" spans="1:19">
      <c r="A2296" s="5">
        <v>43844</v>
      </c>
      <c r="B2296" s="2">
        <v>122371.0376617473</v>
      </c>
      <c r="C2296" t="s">
        <v>19</v>
      </c>
      <c r="E2296" s="3">
        <v>11.23710376617473</v>
      </c>
      <c r="F2296" s="2">
        <v>11.46254253387451</v>
      </c>
      <c r="G2296" s="2">
        <v>336163.6075782861</v>
      </c>
      <c r="H2296" s="2">
        <v>212.6363677978516</v>
      </c>
      <c r="I2296" s="2">
        <v>45608.49871809999</v>
      </c>
      <c r="J2296" s="2">
        <v>54.27056503295898</v>
      </c>
      <c r="K2296" s="2">
        <v>29184.97107751452</v>
      </c>
      <c r="L2296" s="2">
        <v>275.7504577636719</v>
      </c>
      <c r="M2296" s="2">
        <v>32626.26178739433</v>
      </c>
      <c r="N2296">
        <v>575.6202921464834</v>
      </c>
      <c r="O2296">
        <v>290.4901948587071</v>
      </c>
      <c r="P2296">
        <v>995.0916418727933</v>
      </c>
      <c r="Q2296" s="2">
        <v>6598.072082090339</v>
      </c>
      <c r="R2296" s="2">
        <v>61768.7799156456</v>
      </c>
      <c r="S2296" s="2">
        <v>54004.18566401136</v>
      </c>
    </row>
    <row r="2297" spans="1:19">
      <c r="A2297" s="5">
        <v>43845</v>
      </c>
      <c r="B2297" s="2">
        <v>123156.7169888285</v>
      </c>
      <c r="C2297" t="s">
        <v>19</v>
      </c>
      <c r="E2297" s="3">
        <v>11.31567169888285</v>
      </c>
      <c r="F2297" s="2">
        <v>11.46972751617432</v>
      </c>
      <c r="G2297" s="2">
        <v>336374.3225713298</v>
      </c>
      <c r="H2297" s="2">
        <v>212.7233123779297</v>
      </c>
      <c r="I2297" s="2">
        <v>45627.14751186046</v>
      </c>
      <c r="J2297" s="2">
        <v>55.03058242797852</v>
      </c>
      <c r="K2297" s="2">
        <v>29593.68408204252</v>
      </c>
      <c r="L2297" s="2">
        <v>276.3645629882812</v>
      </c>
      <c r="M2297" s="2">
        <v>32698.92153195324</v>
      </c>
      <c r="N2297">
        <v>575.6202921464834</v>
      </c>
      <c r="O2297">
        <v>290.4901948587071</v>
      </c>
      <c r="P2297">
        <v>995.0916418727933</v>
      </c>
      <c r="Q2297" s="2">
        <v>6602.20790370082</v>
      </c>
      <c r="R2297" s="2">
        <v>61794.03646365441</v>
      </c>
      <c r="S2297" s="2">
        <v>54760.47262147323</v>
      </c>
    </row>
    <row r="2298" spans="1:19">
      <c r="A2298" s="5">
        <v>43846</v>
      </c>
      <c r="B2298" s="2">
        <v>124273.7621623214</v>
      </c>
      <c r="C2298" t="s">
        <v>19</v>
      </c>
      <c r="E2298" s="3">
        <v>11.42737621623214</v>
      </c>
      <c r="F2298" s="2">
        <v>11.78952980041504</v>
      </c>
      <c r="G2298" s="2">
        <v>345753.209433859</v>
      </c>
      <c r="H2298" s="2">
        <v>214.7619476318359</v>
      </c>
      <c r="I2298" s="2">
        <v>46064.41557812488</v>
      </c>
      <c r="J2298" s="2">
        <v>55.37302017211914</v>
      </c>
      <c r="K2298" s="2">
        <v>29777.836129336</v>
      </c>
      <c r="L2298" s="2">
        <v>278.6744384765625</v>
      </c>
      <c r="M2298" s="2">
        <v>32972.22154018583</v>
      </c>
      <c r="N2298">
        <v>575.6202921464834</v>
      </c>
      <c r="O2298">
        <v>290.4901948587071</v>
      </c>
      <c r="P2298">
        <v>995.0916418727933</v>
      </c>
      <c r="Q2298" s="2">
        <v>6786.292587984577</v>
      </c>
      <c r="R2298" s="2">
        <v>62386.24001580747</v>
      </c>
      <c r="S2298" s="2">
        <v>55101.22955852934</v>
      </c>
    </row>
    <row r="2299" spans="1:19">
      <c r="A2299" s="5">
        <v>43847</v>
      </c>
      <c r="B2299" s="2">
        <v>125066.1298451212</v>
      </c>
      <c r="C2299" t="s">
        <v>19</v>
      </c>
      <c r="E2299" s="3">
        <v>11.50661298451212</v>
      </c>
      <c r="F2299" s="2">
        <v>11.96560001373291</v>
      </c>
      <c r="G2299" s="2">
        <v>350916.8455050969</v>
      </c>
      <c r="H2299" s="2">
        <v>215.8247222900391</v>
      </c>
      <c r="I2299" s="2">
        <v>46292.37073527075</v>
      </c>
      <c r="J2299" s="2">
        <v>55.75719833374023</v>
      </c>
      <c r="K2299" s="2">
        <v>29984.43483581188</v>
      </c>
      <c r="L2299" s="2">
        <v>279.6185302734375</v>
      </c>
      <c r="M2299" s="2">
        <v>33083.92465888953</v>
      </c>
      <c r="N2299">
        <v>575.6202921464834</v>
      </c>
      <c r="O2299">
        <v>290.4901948587071</v>
      </c>
      <c r="P2299">
        <v>995.0916418727933</v>
      </c>
      <c r="Q2299" s="2">
        <v>6887.642175612904</v>
      </c>
      <c r="R2299" s="2">
        <v>62694.96563335979</v>
      </c>
      <c r="S2299" s="2">
        <v>55483.52203614854</v>
      </c>
    </row>
    <row r="2300" spans="1:19">
      <c r="A2300" s="5">
        <v>43851</v>
      </c>
      <c r="B2300" s="2">
        <v>125541.5926570848</v>
      </c>
      <c r="C2300" t="s">
        <v>19</v>
      </c>
      <c r="E2300" s="3">
        <v>11.55415926570848</v>
      </c>
      <c r="F2300" s="2">
        <v>11.95960998535156</v>
      </c>
      <c r="G2300" s="2">
        <v>350741.1750947828</v>
      </c>
      <c r="H2300" s="2">
        <v>215.7281646728516</v>
      </c>
      <c r="I2300" s="2">
        <v>46271.66003556624</v>
      </c>
      <c r="J2300" s="2">
        <v>56.26665878295898</v>
      </c>
      <c r="K2300" s="2">
        <v>30258.40634258644</v>
      </c>
      <c r="L2300" s="2">
        <v>279.0410461425781</v>
      </c>
      <c r="M2300" s="2">
        <v>33015.59785144091</v>
      </c>
      <c r="N2300">
        <v>575.6202921464834</v>
      </c>
      <c r="O2300">
        <v>290.4901948587071</v>
      </c>
      <c r="P2300">
        <v>995.0916418727933</v>
      </c>
      <c r="Q2300" s="2">
        <v>6884.194193726066</v>
      </c>
      <c r="R2300" s="2">
        <v>62666.9165923279</v>
      </c>
      <c r="S2300" s="2">
        <v>55990.48187103088</v>
      </c>
    </row>
    <row r="2301" spans="1:19">
      <c r="A2301" s="5">
        <v>43852</v>
      </c>
      <c r="B2301" s="2">
        <v>125928.5997391433</v>
      </c>
      <c r="C2301" t="s">
        <v>19</v>
      </c>
      <c r="E2301" s="3">
        <v>11.59285997391433</v>
      </c>
      <c r="F2301" s="2">
        <v>12.04105758666992</v>
      </c>
      <c r="G2301" s="2">
        <v>353129.8004287228</v>
      </c>
      <c r="H2301" s="2">
        <v>216.2981719970703</v>
      </c>
      <c r="I2301" s="2">
        <v>46393.92123944766</v>
      </c>
      <c r="J2301" s="2">
        <v>56.44206237792969</v>
      </c>
      <c r="K2301" s="2">
        <v>30352.73277613294</v>
      </c>
      <c r="L2301" s="2">
        <v>279.1143493652344</v>
      </c>
      <c r="M2301" s="2">
        <v>33024.27094722338</v>
      </c>
      <c r="N2301">
        <v>575.6202921464834</v>
      </c>
      <c r="O2301">
        <v>290.4901948587071</v>
      </c>
      <c r="P2301">
        <v>995.0916418727933</v>
      </c>
      <c r="Q2301" s="2">
        <v>6931.07708579157</v>
      </c>
      <c r="R2301" s="2">
        <v>62832.49813101109</v>
      </c>
      <c r="S2301" s="2">
        <v>56165.02452234067</v>
      </c>
    </row>
    <row r="2302" spans="1:19">
      <c r="A2302" s="5">
        <v>43853</v>
      </c>
      <c r="B2302" s="2">
        <v>126693.4316693868</v>
      </c>
      <c r="C2302" t="s">
        <v>19</v>
      </c>
      <c r="E2302" s="3">
        <v>11.66934316693868</v>
      </c>
      <c r="F2302" s="2">
        <v>12.1524486541748</v>
      </c>
      <c r="G2302" s="2">
        <v>356396.5820344422</v>
      </c>
      <c r="H2302" s="2">
        <v>216.9937896728516</v>
      </c>
      <c r="I2302" s="2">
        <v>46543.12468099778</v>
      </c>
      <c r="J2302" s="2">
        <v>56.94316482543945</v>
      </c>
      <c r="K2302" s="2">
        <v>30622.2096173739</v>
      </c>
      <c r="L2302" s="2">
        <v>279.3893432617188</v>
      </c>
      <c r="M2302" s="2">
        <v>33056.80769414086</v>
      </c>
      <c r="N2302">
        <v>575.6202921464834</v>
      </c>
      <c r="O2302">
        <v>290.4901948587071</v>
      </c>
      <c r="P2302">
        <v>995.0916418727933</v>
      </c>
      <c r="Q2302" s="2">
        <v>6995.19604461124</v>
      </c>
      <c r="R2302" s="2">
        <v>63034.56824519595</v>
      </c>
      <c r="S2302" s="2">
        <v>56663.66737957964</v>
      </c>
    </row>
    <row r="2303" spans="1:19">
      <c r="A2303" s="5">
        <v>43854</v>
      </c>
      <c r="B2303" s="2">
        <v>126131.2607575816</v>
      </c>
      <c r="C2303" t="s">
        <v>19</v>
      </c>
      <c r="E2303" s="3">
        <v>11.61312607575816</v>
      </c>
      <c r="F2303" s="2">
        <v>11.83744049072266</v>
      </c>
      <c r="G2303" s="2">
        <v>347158.2930309561</v>
      </c>
      <c r="H2303" s="2">
        <v>215.1677551269531</v>
      </c>
      <c r="I2303" s="2">
        <v>46151.45746476227</v>
      </c>
      <c r="J2303" s="2">
        <v>57.09350204467773</v>
      </c>
      <c r="K2303" s="2">
        <v>30703.05615716354</v>
      </c>
      <c r="L2303" s="2">
        <v>276.8411865234375</v>
      </c>
      <c r="M2303" s="2">
        <v>32755.31470844388</v>
      </c>
      <c r="N2303">
        <v>575.6202921464834</v>
      </c>
      <c r="O2303">
        <v>290.4901948587071</v>
      </c>
      <c r="P2303">
        <v>995.0916418727933</v>
      </c>
      <c r="Q2303" s="2">
        <v>6813.870953536387</v>
      </c>
      <c r="R2303" s="2">
        <v>62504.12311413918</v>
      </c>
      <c r="S2303" s="2">
        <v>56813.26668990605</v>
      </c>
    </row>
    <row r="2304" spans="1:19">
      <c r="A2304" s="5">
        <v>43857</v>
      </c>
      <c r="B2304" s="2">
        <v>124277.6693257887</v>
      </c>
      <c r="C2304" t="s">
        <v>20</v>
      </c>
      <c r="E2304" s="3">
        <v>11.42776693257887</v>
      </c>
      <c r="F2304" s="2">
        <v>11.10561084747314</v>
      </c>
      <c r="G2304" s="2">
        <v>325695.8214823921</v>
      </c>
      <c r="H2304" s="2">
        <v>210.7233734130859</v>
      </c>
      <c r="I2304" s="2">
        <v>45198.17943523741</v>
      </c>
      <c r="J2304" s="2">
        <v>56.95151901245117</v>
      </c>
      <c r="K2304" s="2">
        <v>30626.70223148553</v>
      </c>
      <c r="L2304" s="2">
        <v>272.4415588378906</v>
      </c>
      <c r="M2304" s="2">
        <v>32234.75925479259</v>
      </c>
      <c r="N2304">
        <v>575.6202921464834</v>
      </c>
      <c r="O2304">
        <v>290.4901948587071</v>
      </c>
      <c r="P2304">
        <v>995.0916418727933</v>
      </c>
      <c r="Q2304" s="2">
        <v>6392.614960487646</v>
      </c>
      <c r="R2304" s="2">
        <v>61213.07380405143</v>
      </c>
      <c r="S2304" s="2">
        <v>56671.98056124964</v>
      </c>
    </row>
    <row r="2305" spans="1:19">
      <c r="A2305" s="5">
        <v>43858</v>
      </c>
      <c r="B2305" s="2">
        <v>125747.7507648832</v>
      </c>
      <c r="C2305" t="s">
        <v>19</v>
      </c>
      <c r="E2305" s="3">
        <v>11.57477507648832</v>
      </c>
      <c r="F2305" s="2">
        <v>11.62184238433838</v>
      </c>
      <c r="G2305" s="2">
        <v>340835.4168440193</v>
      </c>
      <c r="H2305" s="2">
        <v>213.9600524902344</v>
      </c>
      <c r="I2305" s="2">
        <v>45892.41662086017</v>
      </c>
      <c r="J2305" s="2">
        <v>57.18537139892578</v>
      </c>
      <c r="K2305" s="2">
        <v>30752.46055243768</v>
      </c>
      <c r="L2305" s="2">
        <v>275.3930053710938</v>
      </c>
      <c r="M2305" s="2">
        <v>32583.96871041681</v>
      </c>
      <c r="N2305">
        <v>575.6202921464834</v>
      </c>
      <c r="O2305">
        <v>290.4901948587071</v>
      </c>
      <c r="P2305">
        <v>995.0916418727933</v>
      </c>
      <c r="Q2305" s="2">
        <v>6689.768308553241</v>
      </c>
      <c r="R2305" s="2">
        <v>62153.29733986738</v>
      </c>
      <c r="S2305" s="2">
        <v>56904.68511646253</v>
      </c>
    </row>
    <row r="2306" spans="1:19">
      <c r="A2306" s="5">
        <v>43859</v>
      </c>
      <c r="B2306" s="2">
        <v>126022.5121813469</v>
      </c>
      <c r="C2306" t="s">
        <v>19</v>
      </c>
      <c r="E2306" s="3">
        <v>11.60225121813469</v>
      </c>
      <c r="F2306" s="2">
        <v>11.66376495361328</v>
      </c>
      <c r="G2306" s="2">
        <v>342064.8859678854</v>
      </c>
      <c r="H2306" s="2">
        <v>214.3078460693359</v>
      </c>
      <c r="I2306" s="2">
        <v>45967.01506876865</v>
      </c>
      <c r="J2306" s="2">
        <v>57.33570861816406</v>
      </c>
      <c r="K2306" s="2">
        <v>30833.30709222732</v>
      </c>
      <c r="L2306" s="2">
        <v>275.1179809570312</v>
      </c>
      <c r="M2306" s="2">
        <v>32551.42835271841</v>
      </c>
      <c r="N2306">
        <v>575.6202921464834</v>
      </c>
      <c r="O2306">
        <v>290.4901948587071</v>
      </c>
      <c r="P2306">
        <v>995.0916418727933</v>
      </c>
      <c r="Q2306" s="2">
        <v>6713.899790126791</v>
      </c>
      <c r="R2306" s="2">
        <v>62254.3279644312</v>
      </c>
      <c r="S2306" s="2">
        <v>57054.28442678894</v>
      </c>
    </row>
    <row r="2307" spans="1:19">
      <c r="A2307" s="5">
        <v>43860</v>
      </c>
      <c r="B2307" s="2">
        <v>126851.9832657665</v>
      </c>
      <c r="C2307" t="s">
        <v>19</v>
      </c>
      <c r="E2307" s="3">
        <v>11.68519832657665</v>
      </c>
      <c r="F2307" s="2">
        <v>11.79551982879639</v>
      </c>
      <c r="G2307" s="2">
        <v>345928.8798441733</v>
      </c>
      <c r="H2307" s="2">
        <v>215.0711975097656</v>
      </c>
      <c r="I2307" s="2">
        <v>46130.74676505776</v>
      </c>
      <c r="J2307" s="2">
        <v>57.87021636962891</v>
      </c>
      <c r="K2307" s="2">
        <v>31120.74823564889</v>
      </c>
      <c r="L2307" s="2">
        <v>275.9795837402344</v>
      </c>
      <c r="M2307" s="2">
        <v>32653.37153058115</v>
      </c>
      <c r="N2307">
        <v>575.6202921464834</v>
      </c>
      <c r="O2307">
        <v>290.4901948587071</v>
      </c>
      <c r="P2307">
        <v>995.0916418727933</v>
      </c>
      <c r="Q2307" s="2">
        <v>6789.740569871414</v>
      </c>
      <c r="R2307" s="2">
        <v>62476.07407310729</v>
      </c>
      <c r="S2307" s="2">
        <v>57586.16862278782</v>
      </c>
    </row>
    <row r="2308" spans="1:19">
      <c r="A2308" s="5">
        <v>43861</v>
      </c>
      <c r="B2308" s="2">
        <v>125269.8917382622</v>
      </c>
      <c r="C2308" t="s">
        <v>20</v>
      </c>
      <c r="E2308" s="3">
        <v>11.52698917382622</v>
      </c>
      <c r="F2308" s="2">
        <v>11.21580505371094</v>
      </c>
      <c r="G2308" s="2">
        <v>328927.5025682987</v>
      </c>
      <c r="H2308" s="2">
        <v>211.6605377197266</v>
      </c>
      <c r="I2308" s="2">
        <v>45399.19235471459</v>
      </c>
      <c r="J2308" s="2">
        <v>57.61131286621094</v>
      </c>
      <c r="K2308" s="2">
        <v>30981.51822662777</v>
      </c>
      <c r="L2308" s="2">
        <v>271.0299682617188</v>
      </c>
      <c r="M2308" s="2">
        <v>32067.7425830949</v>
      </c>
      <c r="N2308">
        <v>575.6202921464834</v>
      </c>
      <c r="O2308">
        <v>290.4901948587071</v>
      </c>
      <c r="P2308">
        <v>995.0916418727933</v>
      </c>
      <c r="Q2308" s="2">
        <v>6456.044981675094</v>
      </c>
      <c r="R2308" s="2">
        <v>61485.31084610209</v>
      </c>
      <c r="S2308" s="2">
        <v>57328.53591048502</v>
      </c>
    </row>
    <row r="2309" spans="1:19">
      <c r="A2309" s="5">
        <v>43864</v>
      </c>
      <c r="B2309" s="2">
        <v>126678.188306105</v>
      </c>
      <c r="C2309" t="s">
        <v>19</v>
      </c>
      <c r="E2309" s="3">
        <v>11.6678188306105</v>
      </c>
      <c r="F2309" s="2">
        <v>11.73083972930908</v>
      </c>
      <c r="G2309" s="2">
        <v>344031.9974101131</v>
      </c>
      <c r="H2309" s="2">
        <v>214.8585510253906</v>
      </c>
      <c r="I2309" s="2">
        <v>46085.13609642912</v>
      </c>
      <c r="J2309" s="2">
        <v>57.7950553894043</v>
      </c>
      <c r="K2309" s="2">
        <v>31080.32906859801</v>
      </c>
      <c r="L2309" s="2">
        <v>273.0006408691406</v>
      </c>
      <c r="M2309" s="2">
        <v>32300.90876134327</v>
      </c>
      <c r="N2309">
        <v>575.6202921464834</v>
      </c>
      <c r="O2309">
        <v>290.4901948587071</v>
      </c>
      <c r="P2309">
        <v>995.0916418727933</v>
      </c>
      <c r="Q2309" s="2">
        <v>6752.509392108468</v>
      </c>
      <c r="R2309" s="2">
        <v>62414.30235442518</v>
      </c>
      <c r="S2309" s="2">
        <v>57511.37655957135</v>
      </c>
    </row>
    <row r="2310" spans="1:19">
      <c r="A2310" s="5">
        <v>43865</v>
      </c>
      <c r="B2310" s="2">
        <v>127994.5690102272</v>
      </c>
      <c r="C2310" t="s">
        <v>19</v>
      </c>
      <c r="E2310" s="3">
        <v>11.79945690102272</v>
      </c>
      <c r="F2310" s="2">
        <v>12.53213977813721</v>
      </c>
      <c r="G2310" s="2">
        <v>367531.8373776136</v>
      </c>
      <c r="H2310" s="2">
        <v>219.7763977050781</v>
      </c>
      <c r="I2310" s="2">
        <v>47139.96790299747</v>
      </c>
      <c r="J2310" s="2">
        <v>57.21877670288086</v>
      </c>
      <c r="K2310" s="2">
        <v>30770.42485461829</v>
      </c>
      <c r="L2310" s="2">
        <v>277.2078857421875</v>
      </c>
      <c r="M2310" s="2">
        <v>32798.70185204176</v>
      </c>
      <c r="N2310">
        <v>575.6202921464834</v>
      </c>
      <c r="O2310">
        <v>290.4901948587071</v>
      </c>
      <c r="P2310">
        <v>995.0916418727933</v>
      </c>
      <c r="Q2310" s="2">
        <v>7213.753960311905</v>
      </c>
      <c r="R2310" s="2">
        <v>63842.88859469285</v>
      </c>
      <c r="S2310" s="2">
        <v>56937.92645522245</v>
      </c>
    </row>
    <row r="2311" spans="1:19">
      <c r="A2311" s="5">
        <v>43866</v>
      </c>
      <c r="B2311" s="2">
        <v>128521.1896934698</v>
      </c>
      <c r="C2311" t="s">
        <v>19</v>
      </c>
      <c r="E2311" s="3">
        <v>11.85211896934698</v>
      </c>
      <c r="F2311" s="2">
        <v>12.67706680297852</v>
      </c>
      <c r="G2311" s="2">
        <v>371782.1327516343</v>
      </c>
      <c r="H2311" s="2">
        <v>220.5010375976562</v>
      </c>
      <c r="I2311" s="2">
        <v>47295.39633677862</v>
      </c>
      <c r="J2311" s="2">
        <v>57.45262145996094</v>
      </c>
      <c r="K2311" s="2">
        <v>30896.1790727265</v>
      </c>
      <c r="L2311" s="2">
        <v>280.3426513671875</v>
      </c>
      <c r="M2311" s="2">
        <v>33169.60126868399</v>
      </c>
      <c r="N2311">
        <v>575.6202921464834</v>
      </c>
      <c r="O2311">
        <v>290.4901948587071</v>
      </c>
      <c r="P2311">
        <v>995.0916418727933</v>
      </c>
      <c r="Q2311" s="2">
        <v>7297.176896690979</v>
      </c>
      <c r="R2311" s="2">
        <v>64053.38937829026</v>
      </c>
      <c r="S2311" s="2">
        <v>57170.62341848861</v>
      </c>
    </row>
    <row r="2312" spans="1:19">
      <c r="A2312" s="5">
        <v>43867</v>
      </c>
      <c r="B2312" s="2">
        <v>129268.6172088881</v>
      </c>
      <c r="C2312" t="s">
        <v>19</v>
      </c>
      <c r="E2312" s="3">
        <v>11.92686172088881</v>
      </c>
      <c r="F2312" s="2">
        <v>12.98608875274658</v>
      </c>
      <c r="G2312" s="2">
        <v>380844.8632189729</v>
      </c>
      <c r="H2312" s="2">
        <v>222.4044342041016</v>
      </c>
      <c r="I2312" s="2">
        <v>47703.65698656374</v>
      </c>
      <c r="J2312" s="2">
        <v>57.46933364868164</v>
      </c>
      <c r="K2312" s="2">
        <v>30905.16635237173</v>
      </c>
      <c r="L2312" s="2">
        <v>281.2958679199219</v>
      </c>
      <c r="M2312" s="2">
        <v>33282.38401088434</v>
      </c>
      <c r="N2312">
        <v>575.6202921464834</v>
      </c>
      <c r="O2312">
        <v>290.4901948587071</v>
      </c>
      <c r="P2312">
        <v>995.0916418727933</v>
      </c>
      <c r="Q2312" s="2">
        <v>7475.056201696149</v>
      </c>
      <c r="R2312" s="2">
        <v>64606.30742938996</v>
      </c>
      <c r="S2312" s="2">
        <v>57187.25357780198</v>
      </c>
    </row>
    <row r="2313" spans="1:19">
      <c r="A2313" s="5">
        <v>43868</v>
      </c>
      <c r="B2313" s="2">
        <v>128711.3870248961</v>
      </c>
      <c r="C2313" t="s">
        <v>19</v>
      </c>
      <c r="E2313" s="3">
        <v>11.87113870248961</v>
      </c>
      <c r="F2313" s="2">
        <v>12.81840324401855</v>
      </c>
      <c r="G2313" s="2">
        <v>375927.1265662165</v>
      </c>
      <c r="H2313" s="2">
        <v>221.4478912353516</v>
      </c>
      <c r="I2313" s="2">
        <v>47498.48752653272</v>
      </c>
      <c r="J2313" s="2">
        <v>57.28559112548828</v>
      </c>
      <c r="K2313" s="2">
        <v>30806.35551040148</v>
      </c>
      <c r="L2313" s="2">
        <v>279.8659362792969</v>
      </c>
      <c r="M2313" s="2">
        <v>33113.19725985057</v>
      </c>
      <c r="N2313">
        <v>575.6202921464834</v>
      </c>
      <c r="O2313">
        <v>290.4901948587071</v>
      </c>
      <c r="P2313">
        <v>995.0916418727933</v>
      </c>
      <c r="Q2313" s="2">
        <v>7378.53302017339</v>
      </c>
      <c r="R2313" s="2">
        <v>64328.44107600705</v>
      </c>
      <c r="S2313" s="2">
        <v>57004.41292871565</v>
      </c>
    </row>
    <row r="2314" spans="1:19">
      <c r="A2314" s="5">
        <v>43871</v>
      </c>
      <c r="B2314" s="2">
        <v>129971.0610932206</v>
      </c>
      <c r="C2314" t="s">
        <v>19</v>
      </c>
      <c r="E2314" s="3">
        <v>11.99710610932206</v>
      </c>
      <c r="F2314" s="2">
        <v>13.28073883056641</v>
      </c>
      <c r="G2314" s="2">
        <v>389486.1077631407</v>
      </c>
      <c r="H2314" s="2">
        <v>224.1242065429688</v>
      </c>
      <c r="I2314" s="2">
        <v>48072.53195995124</v>
      </c>
      <c r="J2314" s="2">
        <v>57.50275802612305</v>
      </c>
      <c r="K2314" s="2">
        <v>30923.14091166218</v>
      </c>
      <c r="L2314" s="2">
        <v>281.8733520507812</v>
      </c>
      <c r="M2314" s="2">
        <v>33350.71081833295</v>
      </c>
      <c r="N2314">
        <v>575.6202921464834</v>
      </c>
      <c r="O2314">
        <v>290.4901948587071</v>
      </c>
      <c r="P2314">
        <v>995.0916418727933</v>
      </c>
      <c r="Q2314" s="2">
        <v>7644.662765571781</v>
      </c>
      <c r="R2314" s="2">
        <v>65105.8844312201</v>
      </c>
      <c r="S2314" s="2">
        <v>57220.51389642873</v>
      </c>
    </row>
    <row r="2315" spans="1:19">
      <c r="A2315" s="5">
        <v>43872</v>
      </c>
      <c r="B2315" s="2">
        <v>130195.5557445397</v>
      </c>
      <c r="C2315" t="s">
        <v>19</v>
      </c>
      <c r="E2315" s="3">
        <v>12.01955557445397</v>
      </c>
      <c r="F2315" s="2">
        <v>13.29032039642334</v>
      </c>
      <c r="G2315" s="2">
        <v>389767.1077014351</v>
      </c>
      <c r="H2315" s="2">
        <v>224.1628112792969</v>
      </c>
      <c r="I2315" s="2">
        <v>48080.81231239315</v>
      </c>
      <c r="J2315" s="2">
        <v>57.7115478515625</v>
      </c>
      <c r="K2315" s="2">
        <v>31035.42139027944</v>
      </c>
      <c r="L2315" s="2">
        <v>282.38671875</v>
      </c>
      <c r="M2315" s="2">
        <v>33411.45137505759</v>
      </c>
      <c r="N2315">
        <v>575.6202921464834</v>
      </c>
      <c r="O2315">
        <v>290.4901948587071</v>
      </c>
      <c r="P2315">
        <v>995.0916418727933</v>
      </c>
      <c r="Q2315" s="2">
        <v>7650.17810930957</v>
      </c>
      <c r="R2315" s="2">
        <v>65117.09872859853</v>
      </c>
      <c r="S2315" s="2">
        <v>57428.2789066316</v>
      </c>
    </row>
    <row r="2316" spans="1:19">
      <c r="A2316" s="5">
        <v>43873</v>
      </c>
      <c r="B2316" s="2">
        <v>131095.4913796578</v>
      </c>
      <c r="C2316" t="s">
        <v>19</v>
      </c>
      <c r="E2316" s="3">
        <v>12.10954913796578</v>
      </c>
      <c r="F2316" s="2">
        <v>13.67958927154541</v>
      </c>
      <c r="G2316" s="2">
        <v>401183.2511087341</v>
      </c>
      <c r="H2316" s="2">
        <v>226.346435546875</v>
      </c>
      <c r="I2316" s="2">
        <v>48549.17915688011</v>
      </c>
      <c r="J2316" s="2">
        <v>57.7532958984375</v>
      </c>
      <c r="K2316" s="2">
        <v>31057.87215230577</v>
      </c>
      <c r="L2316" s="2">
        <v>284.2015075683594</v>
      </c>
      <c r="M2316" s="2">
        <v>33626.17368433975</v>
      </c>
      <c r="N2316">
        <v>575.6202921464834</v>
      </c>
      <c r="O2316">
        <v>290.4901948587071</v>
      </c>
      <c r="P2316">
        <v>995.0916418727933</v>
      </c>
      <c r="Q2316" s="2">
        <v>7874.249172930869</v>
      </c>
      <c r="R2316" s="2">
        <v>65751.4201675855</v>
      </c>
      <c r="S2316" s="2">
        <v>57469.82203914143</v>
      </c>
    </row>
    <row r="2317" spans="1:19">
      <c r="A2317" s="5">
        <v>43874</v>
      </c>
      <c r="B2317" s="2">
        <v>131620.9131444023</v>
      </c>
      <c r="C2317" t="s">
        <v>19</v>
      </c>
      <c r="E2317" s="3">
        <v>12.16209131444023</v>
      </c>
      <c r="F2317" s="2">
        <v>13.62689113616943</v>
      </c>
      <c r="G2317" s="2">
        <v>399637.7654323858</v>
      </c>
      <c r="H2317" s="2">
        <v>226.0565948486328</v>
      </c>
      <c r="I2317" s="2">
        <v>48487.01105623423</v>
      </c>
      <c r="J2317" s="2">
        <v>58.39640426635742</v>
      </c>
      <c r="K2317" s="2">
        <v>31403.71522775656</v>
      </c>
      <c r="L2317" s="2">
        <v>283.9265441894531</v>
      </c>
      <c r="M2317" s="2">
        <v>33593.64054820321</v>
      </c>
      <c r="N2317">
        <v>575.6202921464834</v>
      </c>
      <c r="O2317">
        <v>290.4901948587071</v>
      </c>
      <c r="P2317">
        <v>995.0916418727933</v>
      </c>
      <c r="Q2317" s="2">
        <v>7843.915056850175</v>
      </c>
      <c r="R2317" s="2">
        <v>65667.22428667515</v>
      </c>
      <c r="S2317" s="2">
        <v>58109.773800877</v>
      </c>
    </row>
    <row r="2318" spans="1:19">
      <c r="A2318" s="5">
        <v>43875</v>
      </c>
      <c r="B2318" s="2">
        <v>132252.6559157236</v>
      </c>
      <c r="C2318" t="s">
        <v>19</v>
      </c>
      <c r="E2318" s="3">
        <v>12.22526559157236</v>
      </c>
      <c r="F2318" s="2">
        <v>13.71911811828613</v>
      </c>
      <c r="G2318" s="2">
        <v>402342.5191929747</v>
      </c>
      <c r="H2318" s="2">
        <v>226.7039337158203</v>
      </c>
      <c r="I2318" s="2">
        <v>48625.8591479321</v>
      </c>
      <c r="J2318" s="2">
        <v>58.7889404296875</v>
      </c>
      <c r="K2318" s="2">
        <v>31614.80859976603</v>
      </c>
      <c r="L2318" s="2">
        <v>284.4031066894531</v>
      </c>
      <c r="M2318" s="2">
        <v>33650.02650313199</v>
      </c>
      <c r="N2318">
        <v>575.6202921464834</v>
      </c>
      <c r="O2318">
        <v>290.4901948587071</v>
      </c>
      <c r="P2318">
        <v>995.0916418727933</v>
      </c>
      <c r="Q2318" s="2">
        <v>7897.002779239977</v>
      </c>
      <c r="R2318" s="2">
        <v>65855.26988034406</v>
      </c>
      <c r="S2318" s="2">
        <v>58500.38325613957</v>
      </c>
    </row>
    <row r="2319" spans="1:19">
      <c r="A2319" s="5">
        <v>43879</v>
      </c>
      <c r="B2319" s="2">
        <v>132782.0427099974</v>
      </c>
      <c r="C2319" t="s">
        <v>19</v>
      </c>
      <c r="E2319" s="3">
        <v>12.27820427099974</v>
      </c>
      <c r="F2319" s="2">
        <v>13.74307346343994</v>
      </c>
      <c r="G2319" s="2">
        <v>403045.0609915233</v>
      </c>
      <c r="H2319" s="2">
        <v>226.7908782958984</v>
      </c>
      <c r="I2319" s="2">
        <v>48644.50794169257</v>
      </c>
      <c r="J2319" s="2">
        <v>59.28170013427734</v>
      </c>
      <c r="K2319" s="2">
        <v>31879.79898116128</v>
      </c>
      <c r="L2319" s="2">
        <v>283.6240234375</v>
      </c>
      <c r="M2319" s="2">
        <v>33557.84687689115</v>
      </c>
      <c r="N2319">
        <v>575.6202921464834</v>
      </c>
      <c r="O2319">
        <v>290.4901948587071</v>
      </c>
      <c r="P2319">
        <v>995.0916418727933</v>
      </c>
      <c r="Q2319" s="2">
        <v>7910.791962015883</v>
      </c>
      <c r="R2319" s="2">
        <v>65880.52642835285</v>
      </c>
      <c r="S2319" s="2">
        <v>58990.72431962863</v>
      </c>
    </row>
    <row r="2320" spans="1:19">
      <c r="A2320" s="5">
        <v>43880</v>
      </c>
      <c r="B2320" s="2">
        <v>133002.4698792484</v>
      </c>
      <c r="C2320" t="s">
        <v>19</v>
      </c>
      <c r="E2320" s="3">
        <v>12.30024698792483</v>
      </c>
      <c r="F2320" s="2">
        <v>14.14072704315186</v>
      </c>
      <c r="G2320" s="2">
        <v>414707.1038173039</v>
      </c>
      <c r="H2320" s="2">
        <v>228.9647521972656</v>
      </c>
      <c r="I2320" s="2">
        <v>49110.7834244363</v>
      </c>
      <c r="J2320" s="2">
        <v>58.63858413696289</v>
      </c>
      <c r="K2320" s="2">
        <v>31533.95180286656</v>
      </c>
      <c r="L2320" s="2">
        <v>284.9897766113281</v>
      </c>
      <c r="M2320" s="2">
        <v>33719.4401556391</v>
      </c>
      <c r="N2320">
        <v>575.6202921464834</v>
      </c>
      <c r="O2320">
        <v>290.4901948587071</v>
      </c>
      <c r="P2320">
        <v>995.0916418727933</v>
      </c>
      <c r="Q2320" s="2">
        <v>8139.68943174275</v>
      </c>
      <c r="R2320" s="2">
        <v>66512.01548155927</v>
      </c>
      <c r="S2320" s="2">
        <v>58350.76496594633</v>
      </c>
    </row>
    <row r="2321" spans="1:19">
      <c r="A2321" s="5">
        <v>43881</v>
      </c>
      <c r="B2321" s="2">
        <v>132361.1354331099</v>
      </c>
      <c r="C2321" t="s">
        <v>19</v>
      </c>
      <c r="E2321" s="3">
        <v>12.23611354331099</v>
      </c>
      <c r="F2321" s="2">
        <v>13.73827934265137</v>
      </c>
      <c r="G2321" s="2">
        <v>402904.4631324802</v>
      </c>
      <c r="H2321" s="2">
        <v>226.8391418457031</v>
      </c>
      <c r="I2321" s="2">
        <v>48654.86001867825</v>
      </c>
      <c r="J2321" s="2">
        <v>58.8474006652832</v>
      </c>
      <c r="K2321" s="2">
        <v>31646.2466414376</v>
      </c>
      <c r="L2321" s="2">
        <v>283.8716430664062</v>
      </c>
      <c r="M2321" s="2">
        <v>33587.14475331867</v>
      </c>
      <c r="N2321">
        <v>575.6202921464834</v>
      </c>
      <c r="O2321">
        <v>290.4901948587071</v>
      </c>
      <c r="P2321">
        <v>995.0916418727933</v>
      </c>
      <c r="Q2321" s="2">
        <v>7908.032368806978</v>
      </c>
      <c r="R2321" s="2">
        <v>65894.5465163402</v>
      </c>
      <c r="S2321" s="2">
        <v>58558.55654796277</v>
      </c>
    </row>
    <row r="2322" spans="1:19">
      <c r="A2322" s="5">
        <v>43882</v>
      </c>
      <c r="B2322" s="2">
        <v>130535.0354665787</v>
      </c>
      <c r="C2322" t="s">
        <v>20</v>
      </c>
      <c r="E2322" s="3">
        <v>12.05350354665787</v>
      </c>
      <c r="F2322" s="2">
        <v>12.95255279541016</v>
      </c>
      <c r="G2322" s="2">
        <v>379861.3494506716</v>
      </c>
      <c r="H2322" s="2">
        <v>222.4817657470703</v>
      </c>
      <c r="I2322" s="2">
        <v>47720.24387438018</v>
      </c>
      <c r="J2322" s="2">
        <v>58.73882293701172</v>
      </c>
      <c r="K2322" s="2">
        <v>31587.8570179402</v>
      </c>
      <c r="L2322" s="2">
        <v>280.9292907714844</v>
      </c>
      <c r="M2322" s="2">
        <v>33239.01131041017</v>
      </c>
      <c r="N2322">
        <v>575.6202921464834</v>
      </c>
      <c r="O2322">
        <v>290.4901948587071</v>
      </c>
      <c r="P2322">
        <v>995.0916418727933</v>
      </c>
      <c r="Q2322" s="2">
        <v>7455.752224136744</v>
      </c>
      <c r="R2322" s="2">
        <v>64628.77148437568</v>
      </c>
      <c r="S2322" s="2">
        <v>58450.51175806628</v>
      </c>
    </row>
    <row r="2323" spans="1:19">
      <c r="A2323" s="5">
        <v>43885</v>
      </c>
      <c r="B2323" s="2">
        <v>126502.1720199978</v>
      </c>
      <c r="C2323" t="s">
        <v>22</v>
      </c>
      <c r="E2323" s="3">
        <v>11.65021720199978</v>
      </c>
      <c r="F2323" s="2">
        <v>11.46014595031738</v>
      </c>
      <c r="G2323" s="2">
        <v>336093.3226330354</v>
      </c>
      <c r="H2323" s="2">
        <v>213.902099609375</v>
      </c>
      <c r="I2323" s="2">
        <v>45879.98627359757</v>
      </c>
      <c r="J2323" s="2">
        <v>58.0539665222168</v>
      </c>
      <c r="K2323" s="2">
        <v>31219.56318046308</v>
      </c>
      <c r="L2323" s="2">
        <v>271.5341186523438</v>
      </c>
      <c r="M2323" s="2">
        <v>32127.39268398012</v>
      </c>
      <c r="N2323">
        <v>575.6202921464834</v>
      </c>
      <c r="O2323">
        <v>290.4901948587071</v>
      </c>
      <c r="P2323">
        <v>995.0916418727933</v>
      </c>
      <c r="Q2323" s="2">
        <v>6596.69255996303</v>
      </c>
      <c r="R2323" s="2">
        <v>62136.46259621391</v>
      </c>
      <c r="S2323" s="2">
        <v>57769.01686382089</v>
      </c>
    </row>
    <row r="2324" spans="1:19">
      <c r="A2324" s="5">
        <v>43886</v>
      </c>
      <c r="B2324" s="2">
        <v>123065.547764262</v>
      </c>
      <c r="C2324" t="s">
        <v>23</v>
      </c>
      <c r="E2324" s="3">
        <v>11.30655477642619</v>
      </c>
      <c r="F2324" s="2">
        <v>10.53308200836182</v>
      </c>
      <c r="G2324" s="2">
        <v>308905.187168103</v>
      </c>
      <c r="H2324" s="2">
        <v>208.0857086181641</v>
      </c>
      <c r="I2324" s="2">
        <v>44632.42517286054</v>
      </c>
      <c r="J2324" s="2">
        <v>56.83459854125977</v>
      </c>
      <c r="K2324" s="2">
        <v>30563.82614814241</v>
      </c>
      <c r="L2324" s="2">
        <v>263.3763122558594</v>
      </c>
      <c r="M2324" s="2">
        <v>31162.17678094548</v>
      </c>
      <c r="N2324">
        <v>575.6202921464834</v>
      </c>
      <c r="O2324">
        <v>290.4901948587071</v>
      </c>
      <c r="P2324">
        <v>995.0916418727933</v>
      </c>
      <c r="Q2324" s="2">
        <v>6063.055742856097</v>
      </c>
      <c r="R2324" s="2">
        <v>60446.85804380262</v>
      </c>
      <c r="S2324" s="2">
        <v>56555.63397760324</v>
      </c>
    </row>
    <row r="2325" spans="1:19">
      <c r="A2325" s="5">
        <v>43887</v>
      </c>
      <c r="B2325" s="2">
        <v>122887.0492187876</v>
      </c>
      <c r="C2325" t="s">
        <v>22</v>
      </c>
      <c r="E2325" s="3">
        <v>11.28870492187876</v>
      </c>
      <c r="F2325" s="2">
        <v>10.67801189422607</v>
      </c>
      <c r="G2325" s="2">
        <v>313155.5664477487</v>
      </c>
      <c r="H2325" s="2">
        <v>209.1581268310547</v>
      </c>
      <c r="I2325" s="2">
        <v>44862.4487816836</v>
      </c>
      <c r="J2325" s="2">
        <v>56.25831985473633</v>
      </c>
      <c r="K2325" s="2">
        <v>30253.92193416269</v>
      </c>
      <c r="L2325" s="2">
        <v>262.212158203125</v>
      </c>
      <c r="M2325" s="2">
        <v>31024.43632098976</v>
      </c>
      <c r="N2325">
        <v>575.6202921464834</v>
      </c>
      <c r="O2325">
        <v>290.4901948587071</v>
      </c>
      <c r="P2325">
        <v>995.0916418727933</v>
      </c>
      <c r="Q2325" s="2">
        <v>6146.480326098037</v>
      </c>
      <c r="R2325" s="2">
        <v>60758.38501943524</v>
      </c>
      <c r="S2325" s="2">
        <v>55982.18387325434</v>
      </c>
    </row>
    <row r="2326" spans="1:19">
      <c r="A2326" s="5">
        <v>43888</v>
      </c>
      <c r="B2326" s="2">
        <v>116407.3877955327</v>
      </c>
      <c r="C2326" t="s">
        <v>23</v>
      </c>
      <c r="E2326" s="3">
        <v>10.64073877955327</v>
      </c>
      <c r="F2326" s="2">
        <v>9.081398963928223</v>
      </c>
      <c r="G2326" s="2">
        <v>266331.4730174368</v>
      </c>
      <c r="H2326" s="2">
        <v>198.6847686767578</v>
      </c>
      <c r="I2326" s="2">
        <v>42616.01207425937</v>
      </c>
      <c r="J2326" s="2">
        <v>53.72768783569336</v>
      </c>
      <c r="K2326" s="2">
        <v>28893.02911429344</v>
      </c>
      <c r="L2326" s="2">
        <v>250.5897521972656</v>
      </c>
      <c r="M2326" s="2">
        <v>29649.29568107272</v>
      </c>
      <c r="N2326">
        <v>575.6202921464834</v>
      </c>
      <c r="O2326">
        <v>290.4901948587071</v>
      </c>
      <c r="P2326">
        <v>995.0916418727933</v>
      </c>
      <c r="Q2326" s="2">
        <v>5227.437524715135</v>
      </c>
      <c r="R2326" s="2">
        <v>57715.97716836852</v>
      </c>
      <c r="S2326" s="2">
        <v>53463.97310244901</v>
      </c>
    </row>
    <row r="2327" spans="1:19">
      <c r="A2327" s="5">
        <v>43889</v>
      </c>
      <c r="B2327" s="2">
        <v>114746.8092838302</v>
      </c>
      <c r="C2327" t="s">
        <v>23</v>
      </c>
      <c r="E2327" s="3">
        <v>10.47468092838302</v>
      </c>
      <c r="F2327" s="2">
        <v>9.222735404968262</v>
      </c>
      <c r="G2327" s="2">
        <v>270476.466832019</v>
      </c>
      <c r="H2327" s="2">
        <v>198.83935546875</v>
      </c>
      <c r="I2327" s="2">
        <v>42649.16948555937</v>
      </c>
      <c r="J2327" s="2">
        <v>51.93203353881836</v>
      </c>
      <c r="K2327" s="2">
        <v>27927.38376514911</v>
      </c>
      <c r="L2327" s="2">
        <v>249.0773468017578</v>
      </c>
      <c r="M2327" s="2">
        <v>29470.35079458845</v>
      </c>
      <c r="N2327">
        <v>575.6202921464834</v>
      </c>
      <c r="O2327">
        <v>290.4901948587071</v>
      </c>
      <c r="P2327">
        <v>995.0916418727933</v>
      </c>
      <c r="Q2327" s="2">
        <v>5308.793648197547</v>
      </c>
      <c r="R2327" s="2">
        <v>57760.88311569691</v>
      </c>
      <c r="S2327" s="2">
        <v>51677.13251993573</v>
      </c>
    </row>
    <row r="2328" spans="1:19">
      <c r="A2328" s="5">
        <v>43892</v>
      </c>
      <c r="B2328" s="2">
        <v>121493.8783922784</v>
      </c>
      <c r="C2328" t="s">
        <v>23</v>
      </c>
      <c r="E2328" s="3">
        <v>11.14938783922784</v>
      </c>
      <c r="F2328" s="2">
        <v>10.48157978057861</v>
      </c>
      <c r="G2328" s="2">
        <v>307394.7740430257</v>
      </c>
      <c r="H2328" s="2">
        <v>209.1001739501953</v>
      </c>
      <c r="I2328" s="2">
        <v>44850.018434421</v>
      </c>
      <c r="J2328" s="2">
        <v>54.98882293701172</v>
      </c>
      <c r="K2328" s="2">
        <v>29571.22716575028</v>
      </c>
      <c r="L2328" s="2">
        <v>260.1956787109375</v>
      </c>
      <c r="M2328" s="2">
        <v>30785.85036057259</v>
      </c>
      <c r="N2328">
        <v>575.6202921464834</v>
      </c>
      <c r="O2328">
        <v>290.4901948587071</v>
      </c>
      <c r="P2328">
        <v>995.0916418727933</v>
      </c>
      <c r="Q2328" s="2">
        <v>6033.410015453334</v>
      </c>
      <c r="R2328" s="2">
        <v>60741.55027578178</v>
      </c>
      <c r="S2328" s="2">
        <v>54718.9181010433</v>
      </c>
    </row>
    <row r="2329" spans="1:19">
      <c r="A2329" s="5">
        <v>43893</v>
      </c>
      <c r="B2329" s="2">
        <v>118304.7679103703</v>
      </c>
      <c r="C2329" t="s">
        <v>23</v>
      </c>
      <c r="E2329" s="3">
        <v>10.83047679103703</v>
      </c>
      <c r="F2329" s="2">
        <v>9.494624137878418</v>
      </c>
      <c r="G2329" s="2">
        <v>278450.1861918261</v>
      </c>
      <c r="H2329" s="2">
        <v>202.3948974609375</v>
      </c>
      <c r="I2329" s="2">
        <v>43411.79976405905</v>
      </c>
      <c r="J2329" s="2">
        <v>54.31232070922852</v>
      </c>
      <c r="K2329" s="2">
        <v>29207.42594238479</v>
      </c>
      <c r="L2329" s="2">
        <v>253.0187225341797</v>
      </c>
      <c r="M2329" s="2">
        <v>29936.68676186611</v>
      </c>
      <c r="N2329">
        <v>575.6202921464834</v>
      </c>
      <c r="O2329">
        <v>290.4901948587071</v>
      </c>
      <c r="P2329">
        <v>995.0916418727933</v>
      </c>
      <c r="Q2329" s="2">
        <v>5465.298320066628</v>
      </c>
      <c r="R2329" s="2">
        <v>58793.73320183577</v>
      </c>
      <c r="S2329" s="2">
        <v>54045.73638846791</v>
      </c>
    </row>
    <row r="2330" spans="1:19">
      <c r="A2330" s="5">
        <v>43894</v>
      </c>
      <c r="B2330" s="2">
        <v>124487.7578442374</v>
      </c>
      <c r="C2330" t="s">
        <v>22</v>
      </c>
      <c r="E2330" s="3">
        <v>11.44877578442374</v>
      </c>
      <c r="F2330" s="2">
        <v>10.64686870574951</v>
      </c>
      <c r="G2330" s="2">
        <v>312242.2257505314</v>
      </c>
      <c r="H2330" s="2">
        <v>210.8392639160156</v>
      </c>
      <c r="I2330" s="2">
        <v>45223.03685689604</v>
      </c>
      <c r="J2330" s="2">
        <v>57.3941764831543</v>
      </c>
      <c r="K2330" s="2">
        <v>30864.74923674281</v>
      </c>
      <c r="L2330" s="2">
        <v>263.5046691894531</v>
      </c>
      <c r="M2330" s="2">
        <v>31177.3637255171</v>
      </c>
      <c r="N2330">
        <v>575.6202921464834</v>
      </c>
      <c r="O2330">
        <v>290.4901948587071</v>
      </c>
      <c r="P2330">
        <v>995.0916418727933</v>
      </c>
      <c r="Q2330" s="2">
        <v>6128.553674848786</v>
      </c>
      <c r="R2330" s="2">
        <v>61246.73885882975</v>
      </c>
      <c r="S2330" s="2">
        <v>57112.46531055887</v>
      </c>
    </row>
    <row r="2331" spans="1:19">
      <c r="A2331" s="5">
        <v>43895</v>
      </c>
      <c r="B2331" s="2">
        <v>121208.2321205741</v>
      </c>
      <c r="C2331" t="s">
        <v>23</v>
      </c>
      <c r="E2331" s="3">
        <v>11.12082321205741</v>
      </c>
      <c r="F2331" s="2">
        <v>9.712617874145508</v>
      </c>
      <c r="G2331" s="2">
        <v>284843.319355472</v>
      </c>
      <c r="H2331" s="2">
        <v>204.4335479736328</v>
      </c>
      <c r="I2331" s="2">
        <v>43849.07110319005</v>
      </c>
      <c r="J2331" s="2">
        <v>56.50887680053711</v>
      </c>
      <c r="K2331" s="2">
        <v>30388.66343191612</v>
      </c>
      <c r="L2331" s="2">
        <v>254.677734375</v>
      </c>
      <c r="M2331" s="2">
        <v>30132.9778399153</v>
      </c>
      <c r="N2331">
        <v>575.6202921464834</v>
      </c>
      <c r="O2331">
        <v>290.4901948587071</v>
      </c>
      <c r="P2331">
        <v>995.0916418727933</v>
      </c>
      <c r="Q2331" s="2">
        <v>5590.779938222794</v>
      </c>
      <c r="R2331" s="2">
        <v>59385.94118651743</v>
      </c>
      <c r="S2331" s="2">
        <v>56231.51099583387</v>
      </c>
    </row>
    <row r="2332" spans="1:19">
      <c r="A2332" s="5">
        <v>43896</v>
      </c>
      <c r="B2332" s="2">
        <v>119456.1330000786</v>
      </c>
      <c r="C2332" t="s">
        <v>23</v>
      </c>
      <c r="E2332" s="3">
        <v>10.94561330000785</v>
      </c>
      <c r="F2332" s="2">
        <v>9.203570365905762</v>
      </c>
      <c r="G2332" s="2">
        <v>269914.4110183468</v>
      </c>
      <c r="H2332" s="2">
        <v>200.9842834472656</v>
      </c>
      <c r="I2332" s="2">
        <v>43109.23634040496</v>
      </c>
      <c r="J2332" s="2">
        <v>56.04951858520508</v>
      </c>
      <c r="K2332" s="2">
        <v>30141.63530127952</v>
      </c>
      <c r="L2332" s="2">
        <v>250.4064025878906</v>
      </c>
      <c r="M2332" s="2">
        <v>29627.60210927379</v>
      </c>
      <c r="N2332">
        <v>575.6202921464834</v>
      </c>
      <c r="O2332">
        <v>290.4901948587071</v>
      </c>
      <c r="P2332">
        <v>995.0916418727933</v>
      </c>
      <c r="Q2332" s="2">
        <v>5297.761862813391</v>
      </c>
      <c r="R2332" s="2">
        <v>58383.96366213381</v>
      </c>
      <c r="S2332" s="2">
        <v>55774.40747513136</v>
      </c>
    </row>
    <row r="2333" spans="1:19">
      <c r="A2333" s="5">
        <v>43899</v>
      </c>
      <c r="B2333" s="2">
        <v>111290.791328443</v>
      </c>
      <c r="C2333" t="s">
        <v>23</v>
      </c>
      <c r="E2333" s="3">
        <v>10.12907913284429</v>
      </c>
      <c r="F2333" s="2">
        <v>7.333871364593506</v>
      </c>
      <c r="G2333" s="2">
        <v>215081.4837241442</v>
      </c>
      <c r="H2333" s="2">
        <v>187.0229949951172</v>
      </c>
      <c r="I2333" s="2">
        <v>40114.67142628743</v>
      </c>
      <c r="J2333" s="2">
        <v>53.00106811523438</v>
      </c>
      <c r="K2333" s="2">
        <v>28502.2763091021</v>
      </c>
      <c r="L2333" s="2">
        <v>231.08447265625</v>
      </c>
      <c r="M2333" s="2">
        <v>27341.46866347666</v>
      </c>
      <c r="N2333">
        <v>575.6202921464834</v>
      </c>
      <c r="O2333">
        <v>290.4901948587071</v>
      </c>
      <c r="P2333">
        <v>995.0916418727933</v>
      </c>
      <c r="Q2333" s="2">
        <v>4221.525177452043</v>
      </c>
      <c r="R2333" s="2">
        <v>54328.34625919059</v>
      </c>
      <c r="S2333" s="2">
        <v>52740.91989180032</v>
      </c>
    </row>
    <row r="2334" spans="1:19">
      <c r="A2334" s="5">
        <v>43900</v>
      </c>
      <c r="B2334" s="2">
        <v>115396.4022916168</v>
      </c>
      <c r="C2334" t="s">
        <v>23</v>
      </c>
      <c r="E2334" s="3">
        <v>10.53964022916168</v>
      </c>
      <c r="F2334" s="2">
        <v>8.475335121154785</v>
      </c>
      <c r="G2334" s="2">
        <v>248557.3529033881</v>
      </c>
      <c r="H2334" s="2">
        <v>197.2065277099609</v>
      </c>
      <c r="I2334" s="2">
        <v>42298.94330593235</v>
      </c>
      <c r="J2334" s="2">
        <v>53.49383163452148</v>
      </c>
      <c r="K2334" s="2">
        <v>28767.26874191932</v>
      </c>
      <c r="L2334" s="2">
        <v>242.9438323974609</v>
      </c>
      <c r="M2334" s="2">
        <v>28744.64521188785</v>
      </c>
      <c r="N2334">
        <v>575.6202921464834</v>
      </c>
      <c r="O2334">
        <v>290.4901948587071</v>
      </c>
      <c r="P2334">
        <v>995.0916418727933</v>
      </c>
      <c r="Q2334" s="2">
        <v>4878.574878478468</v>
      </c>
      <c r="R2334" s="2">
        <v>57286.56266187557</v>
      </c>
      <c r="S2334" s="2">
        <v>53231.26475126275</v>
      </c>
    </row>
    <row r="2335" spans="1:19">
      <c r="A2335" s="5">
        <v>43901</v>
      </c>
      <c r="B2335" s="2">
        <v>109597.7884082209</v>
      </c>
      <c r="C2335" t="s">
        <v>23</v>
      </c>
      <c r="E2335" s="3">
        <v>9.959778840822095</v>
      </c>
      <c r="F2335" s="2">
        <v>7.385375022888184</v>
      </c>
      <c r="G2335" s="2">
        <v>216591.9388020339</v>
      </c>
      <c r="H2335" s="2">
        <v>188.6172180175781</v>
      </c>
      <c r="I2335" s="2">
        <v>40456.61725347255</v>
      </c>
      <c r="J2335" s="2">
        <v>50.80453109741211</v>
      </c>
      <c r="K2335" s="2">
        <v>27321.04907668061</v>
      </c>
      <c r="L2335" s="2">
        <v>230.8984222412109</v>
      </c>
      <c r="M2335" s="2">
        <v>27319.45553756584</v>
      </c>
      <c r="N2335">
        <v>575.6202921464834</v>
      </c>
      <c r="O2335">
        <v>290.4901948587071</v>
      </c>
      <c r="P2335">
        <v>995.0916418727933</v>
      </c>
      <c r="Q2335" s="2">
        <v>4251.171728286237</v>
      </c>
      <c r="R2335" s="2">
        <v>54791.4524156335</v>
      </c>
      <c r="S2335" s="2">
        <v>50555.1642643012</v>
      </c>
    </row>
    <row r="2336" spans="1:19">
      <c r="A2336" s="5">
        <v>43902</v>
      </c>
      <c r="B2336" s="2">
        <v>98305.81006925445</v>
      </c>
      <c r="C2336" t="s">
        <v>23</v>
      </c>
      <c r="E2336" s="3">
        <v>8.830581006925446</v>
      </c>
      <c r="F2336" s="2">
        <v>5.36116361618042</v>
      </c>
      <c r="G2336" s="2">
        <v>157227.6043213495</v>
      </c>
      <c r="H2336" s="2">
        <v>171.3226165771484</v>
      </c>
      <c r="I2336" s="2">
        <v>36747.08808969487</v>
      </c>
      <c r="J2336" s="2">
        <v>45.67647171020508</v>
      </c>
      <c r="K2336" s="2">
        <v>24563.34303826877</v>
      </c>
      <c r="L2336" s="2">
        <v>208.5664978027344</v>
      </c>
      <c r="M2336" s="2">
        <v>24677.18535293939</v>
      </c>
      <c r="N2336">
        <v>575.6202921464834</v>
      </c>
      <c r="O2336">
        <v>290.4901948587071</v>
      </c>
      <c r="P2336">
        <v>995.0916418727933</v>
      </c>
      <c r="Q2336" s="2">
        <v>3085.994566990871</v>
      </c>
      <c r="R2336" s="2">
        <v>49767.54027319941</v>
      </c>
      <c r="S2336" s="2">
        <v>45452.27522906417</v>
      </c>
    </row>
    <row r="2337" spans="1:19">
      <c r="A2337" s="5">
        <v>43903</v>
      </c>
      <c r="B2337" s="2">
        <v>105830.8953340446</v>
      </c>
      <c r="C2337" t="s">
        <v>23</v>
      </c>
      <c r="E2337" s="3">
        <v>9.583089533404463</v>
      </c>
      <c r="F2337" s="2">
        <v>6.80805492401123</v>
      </c>
      <c r="G2337" s="2">
        <v>199660.7905343267</v>
      </c>
      <c r="H2337" s="2">
        <v>185.8346099853516</v>
      </c>
      <c r="I2337" s="2">
        <v>39859.77403147287</v>
      </c>
      <c r="J2337" s="2">
        <v>48.16532135009766</v>
      </c>
      <c r="K2337" s="2">
        <v>25901.76663331396</v>
      </c>
      <c r="L2337" s="2">
        <v>228.0528411865234</v>
      </c>
      <c r="M2337" s="2">
        <v>26982.77188097133</v>
      </c>
      <c r="N2337">
        <v>575.6202921464834</v>
      </c>
      <c r="O2337">
        <v>290.4901948587071</v>
      </c>
      <c r="P2337">
        <v>995.0916418727933</v>
      </c>
      <c r="Q2337" s="2">
        <v>3918.854564308649</v>
      </c>
      <c r="R2337" s="2">
        <v>53983.1320661366</v>
      </c>
      <c r="S2337" s="2">
        <v>47928.90870359938</v>
      </c>
    </row>
    <row r="2338" spans="1:19">
      <c r="A2338" s="5">
        <v>43906</v>
      </c>
      <c r="B2338" s="2">
        <v>92570.10508100179</v>
      </c>
      <c r="C2338" t="s">
        <v>23</v>
      </c>
      <c r="E2338" s="3">
        <v>8.25701050810018</v>
      </c>
      <c r="F2338" s="2">
        <v>4.461647510528564</v>
      </c>
      <c r="G2338" s="2">
        <v>130847.3681514874</v>
      </c>
      <c r="H2338" s="2">
        <v>163.5738677978516</v>
      </c>
      <c r="I2338" s="2">
        <v>35085.05443840801</v>
      </c>
      <c r="J2338" s="2">
        <v>42.69484710693359</v>
      </c>
      <c r="K2338" s="2">
        <v>22959.92085614044</v>
      </c>
      <c r="L2338" s="2">
        <v>201.2821502685547</v>
      </c>
      <c r="M2338" s="2">
        <v>23815.31541615694</v>
      </c>
      <c r="N2338">
        <v>575.6202921464834</v>
      </c>
      <c r="O2338">
        <v>290.4901948587071</v>
      </c>
      <c r="P2338">
        <v>995.0916418727933</v>
      </c>
      <c r="Q2338" s="2">
        <v>2568.214843465083</v>
      </c>
      <c r="R2338" s="2">
        <v>47516.60473039029</v>
      </c>
      <c r="S2338" s="2">
        <v>42485.28550714643</v>
      </c>
    </row>
    <row r="2339" spans="1:19">
      <c r="A2339" s="5">
        <v>43907</v>
      </c>
      <c r="B2339" s="2">
        <v>102027.6722369293</v>
      </c>
      <c r="C2339" t="s">
        <v>23</v>
      </c>
      <c r="E2339" s="3">
        <v>9.202767223692931</v>
      </c>
      <c r="F2339" s="2">
        <v>5.188685894012451</v>
      </c>
      <c r="G2339" s="2">
        <v>152169.3257466333</v>
      </c>
      <c r="H2339" s="2">
        <v>175.9796142578125</v>
      </c>
      <c r="I2339" s="2">
        <v>37745.97024211522</v>
      </c>
      <c r="J2339" s="2">
        <v>48.15697860717773</v>
      </c>
      <c r="K2339" s="2">
        <v>25897.28017346824</v>
      </c>
      <c r="L2339" s="2">
        <v>214.4603118896484</v>
      </c>
      <c r="M2339" s="2">
        <v>25374.53005686258</v>
      </c>
      <c r="N2339">
        <v>575.6202921464834</v>
      </c>
      <c r="O2339">
        <v>290.4901948587071</v>
      </c>
      <c r="P2339">
        <v>995.0916418727933</v>
      </c>
      <c r="Q2339" s="2">
        <v>2986.712890167785</v>
      </c>
      <c r="R2339" s="2">
        <v>51120.35243691206</v>
      </c>
      <c r="S2339" s="2">
        <v>47920.60690984947</v>
      </c>
    </row>
    <row r="2340" spans="1:19">
      <c r="A2340" s="5">
        <v>43908</v>
      </c>
      <c r="B2340" s="2">
        <v>98110.29970047747</v>
      </c>
      <c r="C2340" t="s">
        <v>23</v>
      </c>
      <c r="E2340" s="3">
        <v>8.811029970047747</v>
      </c>
      <c r="F2340" s="2">
        <v>4.708385467529297</v>
      </c>
      <c r="G2340" s="2">
        <v>138083.4871457456</v>
      </c>
      <c r="H2340" s="2">
        <v>170.6270141601562</v>
      </c>
      <c r="I2340" s="2">
        <v>36597.88792101133</v>
      </c>
      <c r="J2340" s="2">
        <v>46.06066513061523</v>
      </c>
      <c r="K2340" s="2">
        <v>24769.94995043252</v>
      </c>
      <c r="L2340" s="2">
        <v>202.7371368408203</v>
      </c>
      <c r="M2340" s="2">
        <v>23987.46661833035</v>
      </c>
      <c r="N2340">
        <v>575.6202921464834</v>
      </c>
      <c r="O2340">
        <v>290.4901948587071</v>
      </c>
      <c r="P2340">
        <v>995.0916418727933</v>
      </c>
      <c r="Q2340" s="2">
        <v>2710.242218357471</v>
      </c>
      <c r="R2340" s="2">
        <v>49565.47459154316</v>
      </c>
      <c r="S2340" s="2">
        <v>45834.58289057683</v>
      </c>
    </row>
    <row r="2341" spans="1:19">
      <c r="A2341" s="5">
        <v>43909</v>
      </c>
      <c r="B2341" s="2">
        <v>95802.7310614757</v>
      </c>
      <c r="C2341" t="s">
        <v>23</v>
      </c>
      <c r="E2341" s="3">
        <v>8.580273106147571</v>
      </c>
      <c r="F2341" s="2">
        <v>4.817381381988525</v>
      </c>
      <c r="G2341" s="2">
        <v>141280.0257590269</v>
      </c>
      <c r="H2341" s="2">
        <v>171.651123046875</v>
      </c>
      <c r="I2341" s="2">
        <v>36817.54963424898</v>
      </c>
      <c r="J2341" s="2">
        <v>43.37970352172852</v>
      </c>
      <c r="K2341" s="2">
        <v>23328.21469361757</v>
      </c>
      <c r="L2341" s="2">
        <v>202.9121398925781</v>
      </c>
      <c r="M2341" s="2">
        <v>24008.17264154622</v>
      </c>
      <c r="N2341">
        <v>575.6202921464834</v>
      </c>
      <c r="O2341">
        <v>290.4901948587071</v>
      </c>
      <c r="P2341">
        <v>995.0916418727933</v>
      </c>
      <c r="Q2341" s="2">
        <v>2772.982478481265</v>
      </c>
      <c r="R2341" s="2">
        <v>49862.96818160262</v>
      </c>
      <c r="S2341" s="2">
        <v>43166.78040139182</v>
      </c>
    </row>
    <row r="2342" spans="1:19">
      <c r="A2342" s="5">
        <v>43910</v>
      </c>
      <c r="B2342" s="2">
        <v>90100.48366963523</v>
      </c>
      <c r="C2342" t="s">
        <v>23</v>
      </c>
      <c r="E2342" s="3">
        <v>8.010048366963522</v>
      </c>
      <c r="F2342" s="2">
        <v>4.253236770629883</v>
      </c>
      <c r="G2342" s="2">
        <v>124735.2768789485</v>
      </c>
      <c r="H2342" s="2">
        <v>164.9265289306641</v>
      </c>
      <c r="I2342" s="2">
        <v>35375.18751479949</v>
      </c>
      <c r="J2342" s="2">
        <v>39.93872833251953</v>
      </c>
      <c r="K2342" s="2">
        <v>21477.76848369658</v>
      </c>
      <c r="L2342" s="2">
        <v>194.0714721679688</v>
      </c>
      <c r="M2342" s="2">
        <v>22962.16190452806</v>
      </c>
      <c r="N2342">
        <v>575.6202921464834</v>
      </c>
      <c r="O2342">
        <v>290.4901948587071</v>
      </c>
      <c r="P2342">
        <v>995.0916418727933</v>
      </c>
      <c r="Q2342" s="2">
        <v>2448.249392478139</v>
      </c>
      <c r="R2342" s="2">
        <v>47909.53952643879</v>
      </c>
      <c r="S2342" s="2">
        <v>39742.69475071831</v>
      </c>
    </row>
    <row r="2343" spans="1:19">
      <c r="A2343" s="5">
        <v>43913</v>
      </c>
      <c r="B2343" s="2">
        <v>88114.63847804767</v>
      </c>
      <c r="C2343" t="s">
        <v>23</v>
      </c>
      <c r="E2343" s="3">
        <v>7.811463847804767</v>
      </c>
      <c r="F2343" s="2">
        <v>4.266413688659668</v>
      </c>
      <c r="G2343" s="2">
        <v>125121.7182193898</v>
      </c>
      <c r="H2343" s="2">
        <v>165.0456085205078</v>
      </c>
      <c r="I2343" s="2">
        <v>35400.72896557288</v>
      </c>
      <c r="J2343" s="2">
        <v>37.90070343017578</v>
      </c>
      <c r="K2343" s="2">
        <v>20381.78398834382</v>
      </c>
      <c r="L2343" s="2">
        <v>188.1132049560547</v>
      </c>
      <c r="M2343" s="2">
        <v>22257.19123129074</v>
      </c>
      <c r="N2343">
        <v>575.6202921464834</v>
      </c>
      <c r="O2343">
        <v>290.4901948587071</v>
      </c>
      <c r="P2343">
        <v>995.0916418727933</v>
      </c>
      <c r="Q2343" s="2">
        <v>2455.834293884034</v>
      </c>
      <c r="R2343" s="2">
        <v>47944.1309796962</v>
      </c>
      <c r="S2343" s="2">
        <v>37714.67320446743</v>
      </c>
    </row>
    <row r="2344" spans="1:19">
      <c r="A2344" s="5">
        <v>43914</v>
      </c>
      <c r="B2344" s="2">
        <v>96429.08750532505</v>
      </c>
      <c r="C2344" t="s">
        <v>23</v>
      </c>
      <c r="E2344" s="3">
        <v>8.642908750532506</v>
      </c>
      <c r="F2344" s="2">
        <v>5.217433452606201</v>
      </c>
      <c r="G2344" s="2">
        <v>153012.4094671416</v>
      </c>
      <c r="H2344" s="2">
        <v>177.8263244628906</v>
      </c>
      <c r="I2344" s="2">
        <v>38142.07219256369</v>
      </c>
      <c r="J2344" s="2">
        <v>41.97505187988281</v>
      </c>
      <c r="K2344" s="2">
        <v>22572.83804485126</v>
      </c>
      <c r="L2344" s="2">
        <v>206.0523986816406</v>
      </c>
      <c r="M2344" s="2">
        <v>24379.72199875501</v>
      </c>
      <c r="N2344">
        <v>575.6202921464834</v>
      </c>
      <c r="O2344">
        <v>290.4901948587071</v>
      </c>
      <c r="P2344">
        <v>995.0916418727933</v>
      </c>
      <c r="Q2344" s="2">
        <v>3003.260568244017</v>
      </c>
      <c r="R2344" s="2">
        <v>51656.80364423276</v>
      </c>
      <c r="S2344" s="2">
        <v>41769.02329284827</v>
      </c>
    </row>
    <row r="2345" spans="1:19">
      <c r="A2345" s="5">
        <v>43915</v>
      </c>
      <c r="B2345" s="2">
        <v>97043.00377600711</v>
      </c>
      <c r="C2345" t="s">
        <v>23</v>
      </c>
      <c r="E2345" s="3">
        <v>8.704300377600712</v>
      </c>
      <c r="F2345" s="2">
        <v>5.096458911895752</v>
      </c>
      <c r="G2345" s="2">
        <v>149464.5719860444</v>
      </c>
      <c r="H2345" s="2">
        <v>176.5095520019531</v>
      </c>
      <c r="I2345" s="2">
        <v>37859.63689836326</v>
      </c>
      <c r="J2345" s="2">
        <v>43.04637145996094</v>
      </c>
      <c r="K2345" s="2">
        <v>23148.95939056356</v>
      </c>
      <c r="L2345" s="2">
        <v>208.6954193115234</v>
      </c>
      <c r="M2345" s="2">
        <v>24692.43909695813</v>
      </c>
      <c r="N2345">
        <v>575.6202921464834</v>
      </c>
      <c r="O2345">
        <v>290.4901948587071</v>
      </c>
      <c r="P2345">
        <v>995.0916418727933</v>
      </c>
      <c r="Q2345" s="2">
        <v>2933.625167777981</v>
      </c>
      <c r="R2345" s="2">
        <v>51274.29415547045</v>
      </c>
      <c r="S2345" s="2">
        <v>42835.08445275868</v>
      </c>
    </row>
    <row r="2346" spans="1:19">
      <c r="A2346" s="5">
        <v>43916</v>
      </c>
      <c r="B2346" s="2">
        <v>103872.3455282764</v>
      </c>
      <c r="C2346" t="s">
        <v>23</v>
      </c>
      <c r="E2346" s="3">
        <v>9.387234552827641</v>
      </c>
      <c r="F2346" s="2">
        <v>5.926505565643311</v>
      </c>
      <c r="G2346" s="2">
        <v>173807.4677055115</v>
      </c>
      <c r="H2346" s="2">
        <v>185.8046112060547</v>
      </c>
      <c r="I2346" s="2">
        <v>39853.33957578085</v>
      </c>
      <c r="J2346" s="2">
        <v>46.7158088684082</v>
      </c>
      <c r="K2346" s="2">
        <v>25122.2652621948</v>
      </c>
      <c r="L2346" s="2">
        <v>221.2381744384766</v>
      </c>
      <c r="M2346" s="2">
        <v>26176.47366801903</v>
      </c>
      <c r="N2346">
        <v>575.6202921464834</v>
      </c>
      <c r="O2346">
        <v>290.4901948587071</v>
      </c>
      <c r="P2346">
        <v>995.0916418727933</v>
      </c>
      <c r="Q2346" s="2">
        <v>3411.416865103362</v>
      </c>
      <c r="R2346" s="2">
        <v>53974.41771489313</v>
      </c>
      <c r="S2346" s="2">
        <v>46486.51094827992</v>
      </c>
    </row>
    <row r="2347" spans="1:19">
      <c r="A2347" s="5">
        <v>43917</v>
      </c>
      <c r="B2347" s="2">
        <v>101913.4394673289</v>
      </c>
      <c r="C2347" t="s">
        <v>23</v>
      </c>
      <c r="E2347" s="3">
        <v>9.191343946732886</v>
      </c>
      <c r="F2347" s="2">
        <v>5.310858249664307</v>
      </c>
      <c r="G2347" s="2">
        <v>155752.291716085</v>
      </c>
      <c r="H2347" s="2">
        <v>179.4141998291016</v>
      </c>
      <c r="I2347" s="2">
        <v>38482.65650725242</v>
      </c>
      <c r="J2347" s="2">
        <v>46.96887588500977</v>
      </c>
      <c r="K2347" s="2">
        <v>25258.3565956037</v>
      </c>
      <c r="L2347" s="2">
        <v>214.4418640136719</v>
      </c>
      <c r="M2347" s="2">
        <v>25372.34733979326</v>
      </c>
      <c r="N2347">
        <v>575.6202921464834</v>
      </c>
      <c r="O2347">
        <v>290.4901948587071</v>
      </c>
      <c r="P2347">
        <v>995.0916418727933</v>
      </c>
      <c r="Q2347" s="2">
        <v>3057.03777722033</v>
      </c>
      <c r="R2347" s="2">
        <v>52118.06586877472</v>
      </c>
      <c r="S2347" s="2">
        <v>46738.33582133381</v>
      </c>
    </row>
    <row r="2348" spans="1:19">
      <c r="A2348" s="5">
        <v>43920</v>
      </c>
      <c r="B2348" s="2">
        <v>105859.6341122568</v>
      </c>
      <c r="C2348" t="s">
        <v>23</v>
      </c>
      <c r="E2348" s="3">
        <v>9.585963411225684</v>
      </c>
      <c r="F2348" s="2">
        <v>5.869012832641602</v>
      </c>
      <c r="G2348" s="2">
        <v>172121.3701858492</v>
      </c>
      <c r="H2348" s="2">
        <v>185.9401550292969</v>
      </c>
      <c r="I2348" s="2">
        <v>39882.41244959172</v>
      </c>
      <c r="J2348" s="2">
        <v>48.70658874511719</v>
      </c>
      <c r="K2348" s="2">
        <v>26192.84289646422</v>
      </c>
      <c r="L2348" s="2">
        <v>221.3762359619141</v>
      </c>
      <c r="M2348" s="2">
        <v>26192.80884092488</v>
      </c>
      <c r="N2348">
        <v>575.6202921464834</v>
      </c>
      <c r="O2348">
        <v>290.4901948587071</v>
      </c>
      <c r="P2348">
        <v>995.0916418727933</v>
      </c>
      <c r="Q2348" s="2">
        <v>3378.322881336619</v>
      </c>
      <c r="R2348" s="2">
        <v>54013.79186651865</v>
      </c>
      <c r="S2348" s="2">
        <v>48467.51936440157</v>
      </c>
    </row>
    <row r="2349" spans="1:19">
      <c r="A2349" s="5">
        <v>43921</v>
      </c>
      <c r="B2349" s="2">
        <v>103348.767513737</v>
      </c>
      <c r="C2349" t="s">
        <v>23</v>
      </c>
      <c r="E2349" s="3">
        <v>9.334876751373702</v>
      </c>
      <c r="F2349" s="2">
        <v>5.706117630004883</v>
      </c>
      <c r="G2349" s="2">
        <v>167344.1195179692</v>
      </c>
      <c r="H2349" s="2">
        <v>184.3522491455078</v>
      </c>
      <c r="I2349" s="2">
        <v>39541.82158916982</v>
      </c>
      <c r="J2349" s="2">
        <v>46.74111175537109</v>
      </c>
      <c r="K2349" s="2">
        <v>25135.87234411373</v>
      </c>
      <c r="L2349" s="2">
        <v>218.0886535644531</v>
      </c>
      <c r="M2349" s="2">
        <v>25803.82843879943</v>
      </c>
      <c r="N2349">
        <v>575.6202921464834</v>
      </c>
      <c r="O2349">
        <v>290.4901948587071</v>
      </c>
      <c r="P2349">
        <v>995.0916418727933</v>
      </c>
      <c r="Q2349" s="2">
        <v>3284.55709720561</v>
      </c>
      <c r="R2349" s="2">
        <v>53552.52077691947</v>
      </c>
      <c r="S2349" s="2">
        <v>46511.68963961194</v>
      </c>
    </row>
    <row r="2350" spans="1:19">
      <c r="A2350" s="5">
        <v>43922</v>
      </c>
      <c r="B2350" s="2">
        <v>97870.64148848216</v>
      </c>
      <c r="C2350" t="s">
        <v>23</v>
      </c>
      <c r="E2350" s="3">
        <v>8.787064148848216</v>
      </c>
      <c r="F2350" s="2">
        <v>4.99824333190918</v>
      </c>
      <c r="G2350" s="2">
        <v>146584.1897679537</v>
      </c>
      <c r="H2350" s="2">
        <v>176.5191802978516</v>
      </c>
      <c r="I2350" s="2">
        <v>37861.70207717387</v>
      </c>
      <c r="J2350" s="2">
        <v>43.93209457397461</v>
      </c>
      <c r="K2350" s="2">
        <v>23625.27290322878</v>
      </c>
      <c r="L2350" s="2">
        <v>208.2625732421875</v>
      </c>
      <c r="M2350" s="2">
        <v>24641.22558570477</v>
      </c>
      <c r="N2350">
        <v>575.6202921464834</v>
      </c>
      <c r="O2350">
        <v>290.4901948587071</v>
      </c>
      <c r="P2350">
        <v>995.0916418727933</v>
      </c>
      <c r="Q2350" s="2">
        <v>2877.090286932775</v>
      </c>
      <c r="R2350" s="2">
        <v>51277.09108102215</v>
      </c>
      <c r="S2350" s="2">
        <v>43716.46012052723</v>
      </c>
    </row>
    <row r="2351" spans="1:19">
      <c r="A2351" s="5">
        <v>43923</v>
      </c>
      <c r="B2351" s="2">
        <v>100449.8432409866</v>
      </c>
      <c r="C2351" t="s">
        <v>23</v>
      </c>
      <c r="E2351" s="3">
        <v>9.044984324098658</v>
      </c>
      <c r="F2351" s="2">
        <v>5.294089317321777</v>
      </c>
      <c r="G2351" s="2">
        <v>155260.5068633927</v>
      </c>
      <c r="H2351" s="2">
        <v>180.1016845703125</v>
      </c>
      <c r="I2351" s="2">
        <v>38630.11551091656</v>
      </c>
      <c r="J2351" s="2">
        <v>45.30706787109375</v>
      </c>
      <c r="K2351" s="2">
        <v>24364.68948907797</v>
      </c>
      <c r="L2351" s="2">
        <v>213.1341552734375</v>
      </c>
      <c r="M2351" s="2">
        <v>25217.62176636514</v>
      </c>
      <c r="N2351">
        <v>575.6202921464834</v>
      </c>
      <c r="O2351">
        <v>290.4901948587071</v>
      </c>
      <c r="P2351">
        <v>995.0916418727933</v>
      </c>
      <c r="Q2351" s="2">
        <v>3047.385239486338</v>
      </c>
      <c r="R2351" s="2">
        <v>52317.77344521147</v>
      </c>
      <c r="S2351" s="2">
        <v>45084.68455628876</v>
      </c>
    </row>
    <row r="2352" spans="1:19">
      <c r="A2352" s="5">
        <v>43924</v>
      </c>
      <c r="B2352" s="2">
        <v>97972.92299250528</v>
      </c>
      <c r="C2352" t="s">
        <v>23</v>
      </c>
      <c r="E2352" s="3">
        <v>8.797292299250527</v>
      </c>
      <c r="F2352" s="2">
        <v>5.080888271331787</v>
      </c>
      <c r="G2352" s="2">
        <v>149007.9296059774</v>
      </c>
      <c r="H2352" s="2">
        <v>177.5455322265625</v>
      </c>
      <c r="I2352" s="2">
        <v>38081.84490179846</v>
      </c>
      <c r="J2352" s="2">
        <v>43.68745803833008</v>
      </c>
      <c r="K2352" s="2">
        <v>23493.71521237089</v>
      </c>
      <c r="L2352" s="2">
        <v>209.9846801757812</v>
      </c>
      <c r="M2352" s="2">
        <v>24844.98195331693</v>
      </c>
      <c r="N2352">
        <v>575.6202921464834</v>
      </c>
      <c r="O2352">
        <v>290.4901948587071</v>
      </c>
      <c r="P2352">
        <v>995.0916418727933</v>
      </c>
      <c r="Q2352" s="2">
        <v>2924.662391107644</v>
      </c>
      <c r="R2352" s="2">
        <v>51575.236252787</v>
      </c>
      <c r="S2352" s="2">
        <v>43473.02434861064</v>
      </c>
    </row>
    <row r="2353" spans="1:19">
      <c r="A2353" s="5">
        <v>43927</v>
      </c>
      <c r="B2353" s="2">
        <v>105630.1697122442</v>
      </c>
      <c r="C2353" t="s">
        <v>23</v>
      </c>
      <c r="E2353" s="3">
        <v>9.563016971224425</v>
      </c>
      <c r="F2353" s="2">
        <v>6.144497871398926</v>
      </c>
      <c r="G2353" s="2">
        <v>180200.5589163449</v>
      </c>
      <c r="H2353" s="2">
        <v>190.2391204833984</v>
      </c>
      <c r="I2353" s="2">
        <v>40804.50006062986</v>
      </c>
      <c r="J2353" s="2">
        <v>47.06166839599609</v>
      </c>
      <c r="K2353" s="2">
        <v>25308.25743499428</v>
      </c>
      <c r="L2353" s="2">
        <v>224.2679138183594</v>
      </c>
      <c r="M2353" s="2">
        <v>26534.94658210699</v>
      </c>
      <c r="N2353">
        <v>575.6202921464834</v>
      </c>
      <c r="O2353">
        <v>290.4901948587071</v>
      </c>
      <c r="P2353">
        <v>995.0916418727933</v>
      </c>
      <c r="Q2353" s="2">
        <v>3536.897659828095</v>
      </c>
      <c r="R2353" s="2">
        <v>55262.59917897146</v>
      </c>
      <c r="S2353" s="2">
        <v>46830.6728734447</v>
      </c>
    </row>
    <row r="2354" spans="1:19">
      <c r="A2354" s="5">
        <v>43928</v>
      </c>
      <c r="B2354" s="2">
        <v>105013.1766354499</v>
      </c>
      <c r="C2354" t="s">
        <v>23</v>
      </c>
      <c r="E2354" s="3">
        <v>9.501317663544986</v>
      </c>
      <c r="F2354" s="2">
        <v>6.132520198822021</v>
      </c>
      <c r="G2354" s="2">
        <v>179849.2880170706</v>
      </c>
      <c r="H2354" s="2">
        <v>190.1616363525391</v>
      </c>
      <c r="I2354" s="2">
        <v>40787.88044414763</v>
      </c>
      <c r="J2354" s="2">
        <v>46.4711799621582</v>
      </c>
      <c r="K2354" s="2">
        <v>24990.71167418085</v>
      </c>
      <c r="L2354" s="2">
        <v>224.3876495361328</v>
      </c>
      <c r="M2354" s="2">
        <v>26549.11348106723</v>
      </c>
      <c r="N2354">
        <v>575.6202921464834</v>
      </c>
      <c r="O2354">
        <v>290.4901948587071</v>
      </c>
      <c r="P2354">
        <v>995.0916418727933</v>
      </c>
      <c r="Q2354" s="2">
        <v>3530.003068440142</v>
      </c>
      <c r="R2354" s="2">
        <v>55240.09079869967</v>
      </c>
      <c r="S2354" s="2">
        <v>46243.08276831006</v>
      </c>
    </row>
    <row r="2355" spans="1:19">
      <c r="A2355" s="5">
        <v>43929</v>
      </c>
      <c r="B2355" s="2">
        <v>108929.7349816662</v>
      </c>
      <c r="C2355" t="s">
        <v>23</v>
      </c>
      <c r="E2355" s="3">
        <v>9.892973498166619</v>
      </c>
      <c r="F2355" s="2">
        <v>6.524186611175537</v>
      </c>
      <c r="G2355" s="2">
        <v>191335.744338162</v>
      </c>
      <c r="H2355" s="2">
        <v>194.1992034912109</v>
      </c>
      <c r="I2355" s="2">
        <v>41653.90057784096</v>
      </c>
      <c r="J2355" s="2">
        <v>49.00183486938477</v>
      </c>
      <c r="K2355" s="2">
        <v>26351.61680258192</v>
      </c>
      <c r="L2355" s="2">
        <v>232.0035247802734</v>
      </c>
      <c r="M2355" s="2">
        <v>27450.20913643119</v>
      </c>
      <c r="N2355">
        <v>575.6202921464834</v>
      </c>
      <c r="O2355">
        <v>290.4901948587071</v>
      </c>
      <c r="P2355">
        <v>995.0916418727933</v>
      </c>
      <c r="Q2355" s="2">
        <v>3755.454203143038</v>
      </c>
      <c r="R2355" s="2">
        <v>56412.96446356757</v>
      </c>
      <c r="S2355" s="2">
        <v>48761.31631495558</v>
      </c>
    </row>
    <row r="2356" spans="1:19">
      <c r="A2356" s="5">
        <v>43930</v>
      </c>
      <c r="B2356" s="2">
        <v>111325.0683840269</v>
      </c>
      <c r="C2356" t="s">
        <v>23</v>
      </c>
      <c r="E2356" s="3">
        <v>10.13250683840269</v>
      </c>
      <c r="F2356" s="2">
        <v>6.548141479492188</v>
      </c>
      <c r="G2356" s="2">
        <v>192038.2721524397</v>
      </c>
      <c r="H2356" s="2">
        <v>194.4800109863281</v>
      </c>
      <c r="I2356" s="2">
        <v>41714.13114147277</v>
      </c>
      <c r="J2356" s="2">
        <v>51.31315231323242</v>
      </c>
      <c r="K2356" s="2">
        <v>27594.56927062205</v>
      </c>
      <c r="L2356" s="2">
        <v>235.4477081298828</v>
      </c>
      <c r="M2356" s="2">
        <v>27857.71826087459</v>
      </c>
      <c r="N2356">
        <v>575.6202921464834</v>
      </c>
      <c r="O2356">
        <v>290.4901948587071</v>
      </c>
      <c r="P2356">
        <v>995.0916418727933</v>
      </c>
      <c r="Q2356" s="2">
        <v>3769.243111441799</v>
      </c>
      <c r="R2356" s="2">
        <v>56494.53628754195</v>
      </c>
      <c r="S2356" s="2">
        <v>51061.28898504317</v>
      </c>
    </row>
    <row r="2357" spans="1:19">
      <c r="A2357" s="5">
        <v>43934</v>
      </c>
      <c r="B2357" s="2">
        <v>110446.3528769179</v>
      </c>
      <c r="C2357" t="s">
        <v>23</v>
      </c>
      <c r="E2357" s="3">
        <v>10.04463528769179</v>
      </c>
      <c r="F2357" s="2">
        <v>6.775715351104736</v>
      </c>
      <c r="G2357" s="2">
        <v>198712.3633015675</v>
      </c>
      <c r="H2357" s="2">
        <v>196.5810852050781</v>
      </c>
      <c r="I2357" s="2">
        <v>42164.79177777367</v>
      </c>
      <c r="J2357" s="2">
        <v>49.68510818481445</v>
      </c>
      <c r="K2357" s="2">
        <v>26719.059299942</v>
      </c>
      <c r="L2357" s="2">
        <v>233.1638946533203</v>
      </c>
      <c r="M2357" s="2">
        <v>27587.50185955218</v>
      </c>
      <c r="N2357">
        <v>575.6202921464834</v>
      </c>
      <c r="O2357">
        <v>290.4901948587071</v>
      </c>
      <c r="P2357">
        <v>995.0916418727933</v>
      </c>
      <c r="Q2357" s="2">
        <v>3900.239249904321</v>
      </c>
      <c r="R2357" s="2">
        <v>57104.87774675924</v>
      </c>
      <c r="S2357" s="2">
        <v>49441.23588025437</v>
      </c>
    </row>
    <row r="2358" spans="1:19">
      <c r="A2358" s="5">
        <v>43935</v>
      </c>
      <c r="B2358" s="2">
        <v>114888.1338392394</v>
      </c>
      <c r="C2358" t="s">
        <v>23</v>
      </c>
      <c r="E2358" s="3">
        <v>10.48881338392394</v>
      </c>
      <c r="F2358" s="2">
        <v>7.654869556427002</v>
      </c>
      <c r="G2358" s="2">
        <v>224495.4431379445</v>
      </c>
      <c r="H2358" s="2">
        <v>205.1305847167969</v>
      </c>
      <c r="I2358" s="2">
        <v>43998.5789213319</v>
      </c>
      <c r="J2358" s="2">
        <v>51.14444732666016</v>
      </c>
      <c r="K2358" s="2">
        <v>27503.84513405273</v>
      </c>
      <c r="L2358" s="2">
        <v>240.2824096679688</v>
      </c>
      <c r="M2358" s="2">
        <v>28429.75081278678</v>
      </c>
      <c r="N2358">
        <v>575.6202921464834</v>
      </c>
      <c r="O2358">
        <v>290.4901948587071</v>
      </c>
      <c r="P2358">
        <v>995.0916418727933</v>
      </c>
      <c r="Q2358" s="2">
        <v>4406.298250413733</v>
      </c>
      <c r="R2358" s="2">
        <v>59588.42352586284</v>
      </c>
      <c r="S2358" s="2">
        <v>50893.41206296285</v>
      </c>
    </row>
    <row r="2359" spans="1:19">
      <c r="A2359" s="5">
        <v>43936</v>
      </c>
      <c r="B2359" s="2">
        <v>112379.6819346549</v>
      </c>
      <c r="C2359" t="s">
        <v>23</v>
      </c>
      <c r="E2359" s="3">
        <v>10.23796819346549</v>
      </c>
      <c r="F2359" s="2">
        <v>7.40094518661499</v>
      </c>
      <c r="G2359" s="2">
        <v>217048.5671978301</v>
      </c>
      <c r="H2359" s="2">
        <v>202.7777709960938</v>
      </c>
      <c r="I2359" s="2">
        <v>43493.92253222996</v>
      </c>
      <c r="J2359" s="2">
        <v>49.45734786987305</v>
      </c>
      <c r="K2359" s="2">
        <v>26596.57709987399</v>
      </c>
      <c r="L2359" s="2">
        <v>235.0517425537109</v>
      </c>
      <c r="M2359" s="2">
        <v>27810.8683783694</v>
      </c>
      <c r="N2359">
        <v>575.6202921464834</v>
      </c>
      <c r="O2359">
        <v>290.4901948587071</v>
      </c>
      <c r="P2359">
        <v>995.0916418727933</v>
      </c>
      <c r="Q2359" s="2">
        <v>4260.134230479431</v>
      </c>
      <c r="R2359" s="2">
        <v>58904.95420966955</v>
      </c>
      <c r="S2359" s="2">
        <v>49214.59349450587</v>
      </c>
    </row>
    <row r="2360" spans="1:19">
      <c r="A2360" s="5">
        <v>43937</v>
      </c>
      <c r="B2360" s="2">
        <v>113690.7088689113</v>
      </c>
      <c r="C2360" t="s">
        <v>23</v>
      </c>
      <c r="E2360" s="3">
        <v>10.36907088689113</v>
      </c>
      <c r="F2360" s="2">
        <v>7.797403335571289</v>
      </c>
      <c r="G2360" s="2">
        <v>228675.5514566104</v>
      </c>
      <c r="H2360" s="2">
        <v>206.4764709472656</v>
      </c>
      <c r="I2360" s="2">
        <v>44287.25884496283</v>
      </c>
      <c r="J2360" s="2">
        <v>49.46577072143555</v>
      </c>
      <c r="K2360" s="2">
        <v>26601.10663958106</v>
      </c>
      <c r="L2360" s="2">
        <v>236.2396545410156</v>
      </c>
      <c r="M2360" s="2">
        <v>27951.41983127543</v>
      </c>
      <c r="N2360">
        <v>575.6202921464834</v>
      </c>
      <c r="O2360">
        <v>290.4901948587071</v>
      </c>
      <c r="P2360">
        <v>995.0916418727933</v>
      </c>
      <c r="Q2360" s="2">
        <v>4488.34358600551</v>
      </c>
      <c r="R2360" s="2">
        <v>59979.39027920936</v>
      </c>
      <c r="S2360" s="2">
        <v>49222.97500369645</v>
      </c>
    </row>
    <row r="2361" spans="1:19">
      <c r="A2361" s="5">
        <v>43938</v>
      </c>
      <c r="B2361" s="2">
        <v>115963.3594914098</v>
      </c>
      <c r="C2361" t="s">
        <v>23</v>
      </c>
      <c r="E2361" s="3">
        <v>10.59633594914098</v>
      </c>
      <c r="F2361" s="2">
        <v>7.992637634277344</v>
      </c>
      <c r="G2361" s="2">
        <v>234401.2153729789</v>
      </c>
      <c r="H2361" s="2">
        <v>208.45166015625</v>
      </c>
      <c r="I2361" s="2">
        <v>44710.91833199664</v>
      </c>
      <c r="J2361" s="2">
        <v>51.06009292602539</v>
      </c>
      <c r="K2361" s="2">
        <v>27458.48204005709</v>
      </c>
      <c r="L2361" s="2">
        <v>242.7596740722656</v>
      </c>
      <c r="M2361" s="2">
        <v>28722.85595439439</v>
      </c>
      <c r="N2361">
        <v>575.6202921464834</v>
      </c>
      <c r="O2361">
        <v>290.4901948587071</v>
      </c>
      <c r="P2361">
        <v>995.0916418727933</v>
      </c>
      <c r="Q2361" s="2">
        <v>4600.724410063703</v>
      </c>
      <c r="R2361" s="2">
        <v>60553.16337741005</v>
      </c>
      <c r="S2361" s="2">
        <v>50809.471703936</v>
      </c>
    </row>
    <row r="2362" spans="1:19">
      <c r="A2362" s="5">
        <v>43941</v>
      </c>
      <c r="B2362" s="2">
        <v>113174.9519347101</v>
      </c>
      <c r="C2362" t="s">
        <v>23</v>
      </c>
      <c r="E2362" s="3">
        <v>10.31749519347101</v>
      </c>
      <c r="F2362" s="2">
        <v>7.733922004699707</v>
      </c>
      <c r="G2362" s="2">
        <v>226813.8254794464</v>
      </c>
      <c r="H2362" s="2">
        <v>205.9826354980469</v>
      </c>
      <c r="I2362" s="2">
        <v>44181.33579103794</v>
      </c>
      <c r="J2362" s="2">
        <v>49.12835311889648</v>
      </c>
      <c r="K2362" s="2">
        <v>26419.65426359849</v>
      </c>
      <c r="L2362" s="2">
        <v>238.3853759765625</v>
      </c>
      <c r="M2362" s="2">
        <v>28205.29744891106</v>
      </c>
      <c r="N2362">
        <v>575.6202921464834</v>
      </c>
      <c r="O2362">
        <v>290.4901948587071</v>
      </c>
      <c r="P2362">
        <v>995.0916418727933</v>
      </c>
      <c r="Q2362" s="2">
        <v>4451.802443783362</v>
      </c>
      <c r="R2362" s="2">
        <v>59835.93592333767</v>
      </c>
      <c r="S2362" s="2">
        <v>48887.21356758907</v>
      </c>
    </row>
    <row r="2363" spans="1:19">
      <c r="A2363" s="5">
        <v>43942</v>
      </c>
      <c r="B2363" s="2">
        <v>109668.9272810002</v>
      </c>
      <c r="C2363" t="s">
        <v>23</v>
      </c>
      <c r="E2363" s="3">
        <v>9.966892728100019</v>
      </c>
      <c r="F2363" s="2">
        <v>6.878722190856934</v>
      </c>
      <c r="G2363" s="2">
        <v>201733.2594730762</v>
      </c>
      <c r="H2363" s="2">
        <v>198.3819580078125</v>
      </c>
      <c r="I2363" s="2">
        <v>42551.06203702234</v>
      </c>
      <c r="J2363" s="2">
        <v>48.31854629516602</v>
      </c>
      <c r="K2363" s="2">
        <v>25984.16609953397</v>
      </c>
      <c r="L2363" s="2">
        <v>231.1010589599609</v>
      </c>
      <c r="M2363" s="2">
        <v>27343.43112290954</v>
      </c>
      <c r="N2363">
        <v>575.6202921464834</v>
      </c>
      <c r="O2363">
        <v>290.4901948587071</v>
      </c>
      <c r="P2363">
        <v>995.0916418727933</v>
      </c>
      <c r="Q2363" s="2">
        <v>3959.532077095566</v>
      </c>
      <c r="R2363" s="2">
        <v>57628.0136381413</v>
      </c>
      <c r="S2363" s="2">
        <v>48081.38156576332</v>
      </c>
    </row>
    <row r="2364" spans="1:19">
      <c r="A2364" s="5">
        <v>43943</v>
      </c>
      <c r="B2364" s="2">
        <v>113131.0887265027</v>
      </c>
      <c r="C2364" t="s">
        <v>23</v>
      </c>
      <c r="E2364" s="3">
        <v>10.31310887265027</v>
      </c>
      <c r="F2364" s="2">
        <v>7.487183570861816</v>
      </c>
      <c r="G2364" s="2">
        <v>219577.6925009173</v>
      </c>
      <c r="H2364" s="2">
        <v>204.2688903808594</v>
      </c>
      <c r="I2364" s="2">
        <v>43813.75359994868</v>
      </c>
      <c r="J2364" s="2">
        <v>49.7272834777832</v>
      </c>
      <c r="K2364" s="2">
        <v>26741.73982122883</v>
      </c>
      <c r="L2364" s="2">
        <v>236.1844177246094</v>
      </c>
      <c r="M2364" s="2">
        <v>27944.88431780072</v>
      </c>
      <c r="N2364">
        <v>575.6202921464834</v>
      </c>
      <c r="O2364">
        <v>290.4901948587071</v>
      </c>
      <c r="P2364">
        <v>995.0916418727933</v>
      </c>
      <c r="Q2364" s="2">
        <v>4309.774794413829</v>
      </c>
      <c r="R2364" s="2">
        <v>59338.10977030772</v>
      </c>
      <c r="S2364" s="2">
        <v>49483.20416178111</v>
      </c>
    </row>
    <row r="2365" spans="1:19">
      <c r="A2365" s="5">
        <v>43944</v>
      </c>
      <c r="B2365" s="2">
        <v>112145.2266657724</v>
      </c>
      <c r="C2365" t="s">
        <v>23</v>
      </c>
      <c r="E2365" s="3">
        <v>10.21452266657724</v>
      </c>
      <c r="F2365" s="2">
        <v>7.438075065612793</v>
      </c>
      <c r="G2365" s="2">
        <v>218137.4804154657</v>
      </c>
      <c r="H2365" s="2">
        <v>203.8331451416016</v>
      </c>
      <c r="I2365" s="2">
        <v>43720.29034908558</v>
      </c>
      <c r="J2365" s="2">
        <v>48.89216995239258</v>
      </c>
      <c r="K2365" s="2">
        <v>26292.64252382342</v>
      </c>
      <c r="L2365" s="2">
        <v>236.1383972167969</v>
      </c>
      <c r="M2365" s="2">
        <v>27939.43926016543</v>
      </c>
      <c r="N2365">
        <v>575.6202921464834</v>
      </c>
      <c r="O2365">
        <v>290.4901948587071</v>
      </c>
      <c r="P2365">
        <v>995.0916418727933</v>
      </c>
      <c r="Q2365" s="2">
        <v>4281.50694227551</v>
      </c>
      <c r="R2365" s="2">
        <v>59211.53005084696</v>
      </c>
      <c r="S2365" s="2">
        <v>48652.18967264998</v>
      </c>
    </row>
    <row r="2366" spans="1:19">
      <c r="A2366" s="5">
        <v>43945</v>
      </c>
      <c r="B2366" s="2">
        <v>113588.0583915586</v>
      </c>
      <c r="C2366" t="s">
        <v>23</v>
      </c>
      <c r="E2366" s="3">
        <v>10.35880583915586</v>
      </c>
      <c r="F2366" s="2">
        <v>7.797403335571289</v>
      </c>
      <c r="G2366" s="2">
        <v>228675.5514566104</v>
      </c>
      <c r="H2366" s="2">
        <v>207.0477294921875</v>
      </c>
      <c r="I2366" s="2">
        <v>44409.78842390364</v>
      </c>
      <c r="J2366" s="2">
        <v>49.19585037231445</v>
      </c>
      <c r="K2366" s="2">
        <v>26455.95212391409</v>
      </c>
      <c r="L2366" s="2">
        <v>239.5641632080078</v>
      </c>
      <c r="M2366" s="2">
        <v>28344.76927832044</v>
      </c>
      <c r="N2366">
        <v>575.6202921464834</v>
      </c>
      <c r="O2366">
        <v>290.4901948587071</v>
      </c>
      <c r="P2366">
        <v>995.0916418727933</v>
      </c>
      <c r="Q2366" s="2">
        <v>4488.34358600551</v>
      </c>
      <c r="R2366" s="2">
        <v>60145.33528523842</v>
      </c>
      <c r="S2366" s="2">
        <v>48954.37952031466</v>
      </c>
    </row>
    <row r="2367" spans="1:19">
      <c r="A2367" s="5">
        <v>43948</v>
      </c>
      <c r="B2367" s="2">
        <v>114671.4235414641</v>
      </c>
      <c r="C2367" t="s">
        <v>23</v>
      </c>
      <c r="E2367" s="3">
        <v>10.46714235414641</v>
      </c>
      <c r="F2367" s="2">
        <v>7.949517726898193</v>
      </c>
      <c r="G2367" s="2">
        <v>233136.631745029</v>
      </c>
      <c r="H2367" s="2">
        <v>208.7130737304688</v>
      </c>
      <c r="I2367" s="2">
        <v>44766.98908220803</v>
      </c>
      <c r="J2367" s="2">
        <v>49.71041488647461</v>
      </c>
      <c r="K2367" s="2">
        <v>26732.66843328288</v>
      </c>
      <c r="L2367" s="2">
        <v>243.0267181396484</v>
      </c>
      <c r="M2367" s="2">
        <v>28754.45209288084</v>
      </c>
      <c r="N2367">
        <v>575.6202921464834</v>
      </c>
      <c r="O2367">
        <v>290.4901948587071</v>
      </c>
      <c r="P2367">
        <v>995.0916418727933</v>
      </c>
      <c r="Q2367" s="2">
        <v>4575.903716380787</v>
      </c>
      <c r="R2367" s="2">
        <v>60629.10145752356</v>
      </c>
      <c r="S2367" s="2">
        <v>49466.41836755977</v>
      </c>
    </row>
    <row r="2368" spans="1:19">
      <c r="A2368" s="5">
        <v>43949</v>
      </c>
      <c r="B2368" s="2">
        <v>113466.6459014435</v>
      </c>
      <c r="C2368" t="s">
        <v>23</v>
      </c>
      <c r="E2368" s="3">
        <v>10.34666459014435</v>
      </c>
      <c r="F2368" s="2">
        <v>7.519523620605469</v>
      </c>
      <c r="G2368" s="2">
        <v>220526.1337179474</v>
      </c>
      <c r="H2368" s="2">
        <v>204.7820129394531</v>
      </c>
      <c r="I2368" s="2">
        <v>43923.81355722796</v>
      </c>
      <c r="J2368" s="2">
        <v>49.89599609375</v>
      </c>
      <c r="K2368" s="2">
        <v>26832.46806064208</v>
      </c>
      <c r="L2368" s="2">
        <v>241.9032592773438</v>
      </c>
      <c r="M2368" s="2">
        <v>28621.52660928895</v>
      </c>
      <c r="N2368">
        <v>575.6202921464834</v>
      </c>
      <c r="O2368">
        <v>290.4901948587071</v>
      </c>
      <c r="P2368">
        <v>995.0916418727933</v>
      </c>
      <c r="Q2368" s="2">
        <v>4328.390383295303</v>
      </c>
      <c r="R2368" s="2">
        <v>59487.16684234001</v>
      </c>
      <c r="S2368" s="2">
        <v>49651.08867580817</v>
      </c>
    </row>
    <row r="2369" spans="1:19">
      <c r="A2369" s="5">
        <v>43950</v>
      </c>
      <c r="B2369" s="2">
        <v>115573.0592391893</v>
      </c>
      <c r="C2369" t="s">
        <v>23</v>
      </c>
      <c r="E2369" s="3">
        <v>10.55730592391892</v>
      </c>
      <c r="F2369" s="2">
        <v>8.301658630371094</v>
      </c>
      <c r="G2369" s="2">
        <v>243463.9178717758</v>
      </c>
      <c r="H2369" s="2">
        <v>212.0438385009766</v>
      </c>
      <c r="I2369" s="2">
        <v>45481.40676314969</v>
      </c>
      <c r="J2369" s="2">
        <v>49.44047164916992</v>
      </c>
      <c r="K2369" s="2">
        <v>26587.50160908411</v>
      </c>
      <c r="L2369" s="2">
        <v>248.1377716064453</v>
      </c>
      <c r="M2369" s="2">
        <v>29359.18207146169</v>
      </c>
      <c r="N2369">
        <v>575.6202921464834</v>
      </c>
      <c r="O2369">
        <v>290.4901948587071</v>
      </c>
      <c r="P2369">
        <v>995.0916418727933</v>
      </c>
      <c r="Q2369" s="2">
        <v>4778.603166114584</v>
      </c>
      <c r="R2369" s="2">
        <v>61596.65596473689</v>
      </c>
      <c r="S2369" s="2">
        <v>49197.80010833778</v>
      </c>
    </row>
    <row r="2370" spans="1:19">
      <c r="A2370" s="5">
        <v>43951</v>
      </c>
      <c r="B2370" s="2">
        <v>114446.2466025721</v>
      </c>
      <c r="C2370" t="s">
        <v>23</v>
      </c>
      <c r="E2370" s="3">
        <v>10.44462466025721</v>
      </c>
      <c r="F2370" s="2">
        <v>8.356755256652832</v>
      </c>
      <c r="G2370" s="2">
        <v>245079.7444304583</v>
      </c>
      <c r="H2370" s="2">
        <v>211.9566650390625</v>
      </c>
      <c r="I2370" s="2">
        <v>45462.70887639053</v>
      </c>
      <c r="J2370" s="2">
        <v>48.30167770385742</v>
      </c>
      <c r="K2370" s="2">
        <v>25975.09471158802</v>
      </c>
      <c r="L2370" s="2">
        <v>245.9735870361328</v>
      </c>
      <c r="M2370" s="2">
        <v>29103.11993136628</v>
      </c>
      <c r="N2370">
        <v>575.6202921464834</v>
      </c>
      <c r="O2370">
        <v>290.4901948587071</v>
      </c>
      <c r="P2370">
        <v>995.0916418727933</v>
      </c>
      <c r="Q2370" s="2">
        <v>4810.317902231164</v>
      </c>
      <c r="R2370" s="2">
        <v>61571.33292879897</v>
      </c>
      <c r="S2370" s="2">
        <v>48064.59577154197</v>
      </c>
    </row>
    <row r="2371" spans="1:19">
      <c r="A2371" s="5">
        <v>43952</v>
      </c>
      <c r="B2371" s="2">
        <v>111120.8761435605</v>
      </c>
      <c r="C2371" t="s">
        <v>23</v>
      </c>
      <c r="E2371" s="3">
        <v>10.11208761435605</v>
      </c>
      <c r="F2371" s="2">
        <v>7.606958866119385</v>
      </c>
      <c r="G2371" s="2">
        <v>223090.3595408475</v>
      </c>
      <c r="H2371" s="2">
        <v>205.9826354980469</v>
      </c>
      <c r="I2371" s="2">
        <v>44181.33579103794</v>
      </c>
      <c r="J2371" s="2">
        <v>47.13758850097656</v>
      </c>
      <c r="K2371" s="2">
        <v>25349.08483501695</v>
      </c>
      <c r="L2371" s="2">
        <v>239.2694396972656</v>
      </c>
      <c r="M2371" s="2">
        <v>28309.89816153478</v>
      </c>
      <c r="N2371">
        <v>575.6202921464834</v>
      </c>
      <c r="O2371">
        <v>290.4901948587071</v>
      </c>
      <c r="P2371">
        <v>995.0916418727933</v>
      </c>
      <c r="Q2371" s="2">
        <v>4378.719884861923</v>
      </c>
      <c r="R2371" s="2">
        <v>59835.93592333767</v>
      </c>
      <c r="S2371" s="2">
        <v>46906.22033536087</v>
      </c>
    </row>
    <row r="2372" spans="1:19">
      <c r="A2372" s="5">
        <v>43955</v>
      </c>
      <c r="B2372" s="2">
        <v>112325.4069868036</v>
      </c>
      <c r="C2372" t="s">
        <v>23</v>
      </c>
      <c r="E2372" s="3">
        <v>10.23254069868037</v>
      </c>
      <c r="F2372" s="2">
        <v>7.875257015228271</v>
      </c>
      <c r="G2372" s="2">
        <v>230958.777341216</v>
      </c>
      <c r="H2372" s="2">
        <v>208.3838806152344</v>
      </c>
      <c r="I2372" s="2">
        <v>44696.38025865792</v>
      </c>
      <c r="J2372" s="2">
        <v>47.49188232421875</v>
      </c>
      <c r="K2372" s="2">
        <v>25539.6127017894</v>
      </c>
      <c r="L2372" s="2">
        <v>240.0246276855469</v>
      </c>
      <c r="M2372" s="2">
        <v>28399.25054631115</v>
      </c>
      <c r="N2372">
        <v>575.6202921464834</v>
      </c>
      <c r="O2372">
        <v>290.4901948587071</v>
      </c>
      <c r="P2372">
        <v>995.0916418727933</v>
      </c>
      <c r="Q2372" s="2">
        <v>4533.15774383434</v>
      </c>
      <c r="R2372" s="2">
        <v>60533.47408533299</v>
      </c>
      <c r="S2372" s="2">
        <v>47258.77515763632</v>
      </c>
    </row>
    <row r="2373" spans="1:19">
      <c r="A2373" s="5">
        <v>43956</v>
      </c>
      <c r="B2373" s="2">
        <v>113542.5995312015</v>
      </c>
      <c r="C2373" t="s">
        <v>23</v>
      </c>
      <c r="E2373" s="3">
        <v>10.35425995312015</v>
      </c>
      <c r="F2373" s="2">
        <v>8.126786231994629</v>
      </c>
      <c r="G2373" s="2">
        <v>238335.4102888923</v>
      </c>
      <c r="H2373" s="2">
        <v>210.7463989257812</v>
      </c>
      <c r="I2373" s="2">
        <v>45203.11819090336</v>
      </c>
      <c r="J2373" s="2">
        <v>47.87990570068359</v>
      </c>
      <c r="K2373" s="2">
        <v>25748.27924160981</v>
      </c>
      <c r="L2373" s="2">
        <v>242.2347717285156</v>
      </c>
      <c r="M2373" s="2">
        <v>28660.75052248</v>
      </c>
      <c r="N2373">
        <v>575.6202921464834</v>
      </c>
      <c r="O2373">
        <v>290.4901948587071</v>
      </c>
      <c r="P2373">
        <v>995.0916418727933</v>
      </c>
      <c r="Q2373" s="2">
        <v>4677.943065072767</v>
      </c>
      <c r="R2373" s="2">
        <v>61219.76248972101</v>
      </c>
      <c r="S2373" s="2">
        <v>47644.89397640775</v>
      </c>
    </row>
    <row r="2374" spans="1:19">
      <c r="A2374" s="5">
        <v>43957</v>
      </c>
      <c r="B2374" s="2">
        <v>112391.8272613409</v>
      </c>
      <c r="C2374" t="s">
        <v>23</v>
      </c>
      <c r="E2374" s="3">
        <v>10.23918272613409</v>
      </c>
      <c r="F2374" s="2">
        <v>8.287286758422852</v>
      </c>
      <c r="G2374" s="2">
        <v>243042.431948605</v>
      </c>
      <c r="H2374" s="2">
        <v>212.0438385009766</v>
      </c>
      <c r="I2374" s="2">
        <v>45481.40676314969</v>
      </c>
      <c r="J2374" s="2">
        <v>46.25186157226562</v>
      </c>
      <c r="K2374" s="2">
        <v>24872.76927092976</v>
      </c>
      <c r="L2374" s="2">
        <v>240.6047210693359</v>
      </c>
      <c r="M2374" s="2">
        <v>28467.88607552887</v>
      </c>
      <c r="N2374">
        <v>575.6202921464834</v>
      </c>
      <c r="O2374">
        <v>290.4901948587071</v>
      </c>
      <c r="P2374">
        <v>995.0916418727933</v>
      </c>
      <c r="Q2374" s="2">
        <v>4770.330424985045</v>
      </c>
      <c r="R2374" s="2">
        <v>61596.65596473689</v>
      </c>
      <c r="S2374" s="2">
        <v>46024.84087161895</v>
      </c>
    </row>
    <row r="2375" spans="1:19">
      <c r="A2375" s="5">
        <v>43958</v>
      </c>
      <c r="B2375" s="2">
        <v>113555.7998784155</v>
      </c>
      <c r="C2375" t="s">
        <v>23</v>
      </c>
      <c r="E2375" s="3">
        <v>10.35557998784155</v>
      </c>
      <c r="F2375" s="2">
        <v>8.610681533813477</v>
      </c>
      <c r="G2375" s="2">
        <v>252526.676307656</v>
      </c>
      <c r="H2375" s="2">
        <v>214.7742614746094</v>
      </c>
      <c r="I2375" s="2">
        <v>46067.05678145319</v>
      </c>
      <c r="J2375" s="2">
        <v>46.43743133544922</v>
      </c>
      <c r="K2375" s="2">
        <v>24972.56274402306</v>
      </c>
      <c r="L2375" s="2">
        <v>243.4503784179688</v>
      </c>
      <c r="M2375" s="2">
        <v>28804.5787590757</v>
      </c>
      <c r="N2375">
        <v>575.6202921464834</v>
      </c>
      <c r="O2375">
        <v>290.4901948587071</v>
      </c>
      <c r="P2375">
        <v>995.0916418727933</v>
      </c>
      <c r="Q2375" s="2">
        <v>4956.483020074043</v>
      </c>
      <c r="R2375" s="2">
        <v>62389.81706639418</v>
      </c>
      <c r="S2375" s="2">
        <v>46209.49979194726</v>
      </c>
    </row>
    <row r="2376" spans="1:19">
      <c r="A2376" s="5">
        <v>43959</v>
      </c>
      <c r="B2376" s="2">
        <v>115542.5279061229</v>
      </c>
      <c r="C2376" t="s">
        <v>23</v>
      </c>
      <c r="E2376" s="3">
        <v>10.55425279061229</v>
      </c>
      <c r="F2376" s="2">
        <v>8.958030700683594</v>
      </c>
      <c r="G2376" s="2">
        <v>262713.434496714</v>
      </c>
      <c r="H2376" s="2">
        <v>217.7176818847656</v>
      </c>
      <c r="I2376" s="2">
        <v>46698.39274431662</v>
      </c>
      <c r="J2376" s="2">
        <v>47.373779296875</v>
      </c>
      <c r="K2376" s="2">
        <v>25476.10067763596</v>
      </c>
      <c r="L2376" s="2">
        <v>247.520751953125</v>
      </c>
      <c r="M2376" s="2">
        <v>29286.17749732441</v>
      </c>
      <c r="N2376">
        <v>575.6202921464834</v>
      </c>
      <c r="O2376">
        <v>290.4901948587071</v>
      </c>
      <c r="P2376">
        <v>995.0916418727933</v>
      </c>
      <c r="Q2376" s="2">
        <v>5156.424248984657</v>
      </c>
      <c r="R2376" s="2">
        <v>63244.85183489157</v>
      </c>
      <c r="S2376" s="2">
        <v>47141.25182224668</v>
      </c>
    </row>
    <row r="2377" spans="1:19">
      <c r="A2377" s="5">
        <v>43962</v>
      </c>
      <c r="B2377" s="2">
        <v>116034.6400380043</v>
      </c>
      <c r="C2377" t="s">
        <v>23</v>
      </c>
      <c r="E2377" s="3">
        <v>10.60346400380043</v>
      </c>
      <c r="F2377" s="2">
        <v>9.180813789367676</v>
      </c>
      <c r="G2377" s="2">
        <v>269247.0256766945</v>
      </c>
      <c r="H2377" s="2">
        <v>219.663818359375</v>
      </c>
      <c r="I2377" s="2">
        <v>47115.82069338624</v>
      </c>
      <c r="J2377" s="2">
        <v>47.17132568359375</v>
      </c>
      <c r="K2377" s="2">
        <v>25367.22761090885</v>
      </c>
      <c r="L2377" s="2">
        <v>247.5575866699219</v>
      </c>
      <c r="M2377" s="2">
        <v>29290.53570990119</v>
      </c>
      <c r="N2377">
        <v>575.6202921464834</v>
      </c>
      <c r="O2377">
        <v>290.4901948587071</v>
      </c>
      <c r="P2377">
        <v>995.0916418727933</v>
      </c>
      <c r="Q2377" s="2">
        <v>5284.662715578284</v>
      </c>
      <c r="R2377" s="2">
        <v>63810.18539862248</v>
      </c>
      <c r="S2377" s="2">
        <v>46939.79192380357</v>
      </c>
    </row>
    <row r="2378" spans="1:19">
      <c r="A2378" s="5">
        <v>43963</v>
      </c>
      <c r="B2378" s="2">
        <v>113972.9317181397</v>
      </c>
      <c r="C2378" t="s">
        <v>23</v>
      </c>
      <c r="E2378" s="3">
        <v>10.39729317181397</v>
      </c>
      <c r="F2378" s="2">
        <v>8.634634971618652</v>
      </c>
      <c r="G2378" s="2">
        <v>253229.1621691212</v>
      </c>
      <c r="H2378" s="2">
        <v>215.0646820068359</v>
      </c>
      <c r="I2378" s="2">
        <v>46129.34925102903</v>
      </c>
      <c r="J2378" s="2">
        <v>46.75798416137695</v>
      </c>
      <c r="K2378" s="2">
        <v>25144.94578348165</v>
      </c>
      <c r="L2378" s="2">
        <v>242.5755157470703</v>
      </c>
      <c r="M2378" s="2">
        <v>28701.06669690094</v>
      </c>
      <c r="N2378">
        <v>575.6202921464834</v>
      </c>
      <c r="O2378">
        <v>290.4901948587071</v>
      </c>
      <c r="P2378">
        <v>995.0916418727933</v>
      </c>
      <c r="Q2378" s="2">
        <v>4970.271104941371</v>
      </c>
      <c r="R2378" s="2">
        <v>62474.18138339165</v>
      </c>
      <c r="S2378" s="2">
        <v>46528.47922980665</v>
      </c>
    </row>
    <row r="2379" spans="1:19">
      <c r="A2379" s="5">
        <v>43964</v>
      </c>
      <c r="B2379" s="2">
        <v>112608.2800114123</v>
      </c>
      <c r="C2379" t="s">
        <v>23</v>
      </c>
      <c r="E2379" s="3">
        <v>10.26082800114123</v>
      </c>
      <c r="F2379" s="2">
        <v>8.307646751403809</v>
      </c>
      <c r="G2379" s="2">
        <v>243639.5323450066</v>
      </c>
      <c r="H2379" s="2">
        <v>212.3729858398438</v>
      </c>
      <c r="I2379" s="2">
        <v>45552.00576810006</v>
      </c>
      <c r="J2379" s="2">
        <v>46.36151885986328</v>
      </c>
      <c r="K2379" s="2">
        <v>24931.73944684433</v>
      </c>
      <c r="L2379" s="2">
        <v>238.27490234375</v>
      </c>
      <c r="M2379" s="2">
        <v>28192.22642196164</v>
      </c>
      <c r="N2379">
        <v>575.6202921464834</v>
      </c>
      <c r="O2379">
        <v>290.4901948587071</v>
      </c>
      <c r="P2379">
        <v>995.0916418727933</v>
      </c>
      <c r="Q2379" s="2">
        <v>4782.050050092844</v>
      </c>
      <c r="R2379" s="2">
        <v>61692.27003934165</v>
      </c>
      <c r="S2379" s="2">
        <v>46133.95992197782</v>
      </c>
    </row>
    <row r="2380" spans="1:19">
      <c r="A2380" s="5">
        <v>43965</v>
      </c>
      <c r="B2380" s="2">
        <v>113962.4575011709</v>
      </c>
      <c r="C2380" t="s">
        <v>23</v>
      </c>
      <c r="E2380" s="3">
        <v>10.39624575011709</v>
      </c>
      <c r="F2380" s="2">
        <v>8.583131790161133</v>
      </c>
      <c r="G2380" s="2">
        <v>251718.7210755023</v>
      </c>
      <c r="H2380" s="2">
        <v>214.783935546875</v>
      </c>
      <c r="I2380" s="2">
        <v>46069.13177886354</v>
      </c>
      <c r="J2380" s="2">
        <v>46.85920715332031</v>
      </c>
      <c r="K2380" s="2">
        <v>25199.38026542323</v>
      </c>
      <c r="L2380" s="2">
        <v>241.1480560302734</v>
      </c>
      <c r="M2380" s="2">
        <v>28532.17241912212</v>
      </c>
      <c r="N2380">
        <v>575.6202921464834</v>
      </c>
      <c r="O2380">
        <v>290.4901948587071</v>
      </c>
      <c r="P2380">
        <v>995.0916418727933</v>
      </c>
      <c r="Q2380" s="2">
        <v>4940.62482858432</v>
      </c>
      <c r="R2380" s="2">
        <v>62392.6272895317</v>
      </c>
      <c r="S2380" s="2">
        <v>46629.20538305485</v>
      </c>
    </row>
    <row r="2381" spans="1:19">
      <c r="A2381" s="5">
        <v>43966</v>
      </c>
      <c r="B2381" s="2">
        <v>113831.1286209627</v>
      </c>
      <c r="C2381" t="s">
        <v>23</v>
      </c>
      <c r="E2381" s="3">
        <v>10.38311286209627</v>
      </c>
      <c r="F2381" s="2">
        <v>8.730457305908203</v>
      </c>
      <c r="G2381" s="2">
        <v>256039.3573318571</v>
      </c>
      <c r="H2381" s="2">
        <v>216.1781921386719</v>
      </c>
      <c r="I2381" s="2">
        <v>46368.18668954619</v>
      </c>
      <c r="J2381" s="2">
        <v>46.23499298095703</v>
      </c>
      <c r="K2381" s="2">
        <v>24863.69788298382</v>
      </c>
      <c r="L2381" s="2">
        <v>242.2347717285156</v>
      </c>
      <c r="M2381" s="2">
        <v>28660.75052248</v>
      </c>
      <c r="N2381">
        <v>575.6202921464834</v>
      </c>
      <c r="O2381">
        <v>290.4901948587071</v>
      </c>
      <c r="P2381">
        <v>995.0916418727933</v>
      </c>
      <c r="Q2381" s="2">
        <v>5025.42838499928</v>
      </c>
      <c r="R2381" s="2">
        <v>62797.64515856581</v>
      </c>
      <c r="S2381" s="2">
        <v>46008.05507739761</v>
      </c>
    </row>
    <row r="2382" spans="1:19">
      <c r="A2382" s="5">
        <v>43969</v>
      </c>
      <c r="B2382" s="2">
        <v>117180.8036283422</v>
      </c>
      <c r="C2382" t="s">
        <v>23</v>
      </c>
      <c r="E2382" s="3">
        <v>10.71808036283422</v>
      </c>
      <c r="F2382" s="2">
        <v>9.235910415649414</v>
      </c>
      <c r="G2382" s="2">
        <v>270862.852235377</v>
      </c>
      <c r="H2382" s="2">
        <v>220.2060546875</v>
      </c>
      <c r="I2382" s="2">
        <v>47232.12528009601</v>
      </c>
      <c r="J2382" s="2">
        <v>48.13298034667969</v>
      </c>
      <c r="K2382" s="2">
        <v>25884.37467786264</v>
      </c>
      <c r="L2382" s="2">
        <v>249.6388092041016</v>
      </c>
      <c r="M2382" s="2">
        <v>29536.7819420513</v>
      </c>
      <c r="N2382">
        <v>575.6202921464834</v>
      </c>
      <c r="O2382">
        <v>290.4901948587071</v>
      </c>
      <c r="P2382">
        <v>995.0916418727933</v>
      </c>
      <c r="Q2382" s="2">
        <v>5316.377451694864</v>
      </c>
      <c r="R2382" s="2">
        <v>63967.69973523898</v>
      </c>
      <c r="S2382" s="2">
        <v>47896.72644140838</v>
      </c>
    </row>
    <row r="2383" spans="1:19">
      <c r="A2383" s="5">
        <v>43970</v>
      </c>
      <c r="B2383" s="2">
        <v>116190.7604172807</v>
      </c>
      <c r="C2383" t="s">
        <v>23</v>
      </c>
      <c r="E2383" s="3">
        <v>10.61907604172807</v>
      </c>
      <c r="F2383" s="2">
        <v>9.165243148803711</v>
      </c>
      <c r="G2383" s="2">
        <v>268790.3832966276</v>
      </c>
      <c r="H2383" s="2">
        <v>219.6541748046875</v>
      </c>
      <c r="I2383" s="2">
        <v>47113.75224170905</v>
      </c>
      <c r="J2383" s="2">
        <v>47.34003829956055</v>
      </c>
      <c r="K2383" s="2">
        <v>25457.9558503221</v>
      </c>
      <c r="L2383" s="2">
        <v>247.2813415527344</v>
      </c>
      <c r="M2383" s="2">
        <v>29257.85092096578</v>
      </c>
      <c r="N2383">
        <v>575.6202921464834</v>
      </c>
      <c r="O2383">
        <v>290.4901948587071</v>
      </c>
      <c r="P2383">
        <v>995.0916418727933</v>
      </c>
      <c r="Q2383" s="2">
        <v>5275.699938907947</v>
      </c>
      <c r="R2383" s="2">
        <v>63807.38404054218</v>
      </c>
      <c r="S2383" s="2">
        <v>47107.67643783062</v>
      </c>
    </row>
    <row r="2384" spans="1:19">
      <c r="A2384" s="5">
        <v>43971</v>
      </c>
      <c r="B2384" s="2">
        <v>118033.9496053092</v>
      </c>
      <c r="C2384" t="s">
        <v>23</v>
      </c>
      <c r="E2384" s="3">
        <v>10.80339496053092</v>
      </c>
      <c r="F2384" s="2">
        <v>9.701837539672852</v>
      </c>
      <c r="G2384" s="2">
        <v>284527.1629602814</v>
      </c>
      <c r="H2384" s="2">
        <v>224.0402374267578</v>
      </c>
      <c r="I2384" s="2">
        <v>48054.52137517344</v>
      </c>
      <c r="J2384" s="2">
        <v>47.60152816772461</v>
      </c>
      <c r="K2384" s="2">
        <v>25598.57672343806</v>
      </c>
      <c r="L2384" s="2">
        <v>251.3148803710938</v>
      </c>
      <c r="M2384" s="2">
        <v>29735.09144663771</v>
      </c>
      <c r="N2384">
        <v>575.6202921464834</v>
      </c>
      <c r="O2384">
        <v>290.4901948587071</v>
      </c>
      <c r="P2384">
        <v>995.0916418727933</v>
      </c>
      <c r="Q2384" s="2">
        <v>5584.574558944207</v>
      </c>
      <c r="R2384" s="2">
        <v>65081.49222628988</v>
      </c>
      <c r="S2384" s="2">
        <v>47367.8828200751</v>
      </c>
    </row>
    <row r="2385" spans="1:19">
      <c r="A2385" s="5">
        <v>43972</v>
      </c>
      <c r="B2385" s="2">
        <v>116675.0369581815</v>
      </c>
      <c r="C2385" t="s">
        <v>23</v>
      </c>
      <c r="E2385" s="3">
        <v>10.66750369581815</v>
      </c>
      <c r="F2385" s="2">
        <v>9.403595924377441</v>
      </c>
      <c r="G2385" s="2">
        <v>275780.5888881334</v>
      </c>
      <c r="H2385" s="2">
        <v>221.6002960205078</v>
      </c>
      <c r="I2385" s="2">
        <v>47531.17691791209</v>
      </c>
      <c r="J2385" s="2">
        <v>47.12070846557617</v>
      </c>
      <c r="K2385" s="2">
        <v>25340.0072928051</v>
      </c>
      <c r="L2385" s="2">
        <v>249.5099487304688</v>
      </c>
      <c r="M2385" s="2">
        <v>29521.53541959441</v>
      </c>
      <c r="N2385">
        <v>575.6202921464834</v>
      </c>
      <c r="O2385">
        <v>290.4901948587071</v>
      </c>
      <c r="P2385">
        <v>995.0916418727933</v>
      </c>
      <c r="Q2385" s="2">
        <v>5412.900633217623</v>
      </c>
      <c r="R2385" s="2">
        <v>64372.71317174449</v>
      </c>
      <c r="S2385" s="2">
        <v>46889.42315321942</v>
      </c>
    </row>
    <row r="2386" spans="1:19">
      <c r="A2386" s="5">
        <v>43973</v>
      </c>
      <c r="B2386" s="2">
        <v>117466.6341014052</v>
      </c>
      <c r="C2386" t="s">
        <v>23</v>
      </c>
      <c r="E2386" s="3">
        <v>10.74666341014052</v>
      </c>
      <c r="F2386" s="2">
        <v>9.48863697052002</v>
      </c>
      <c r="G2386" s="2">
        <v>278274.5996871369</v>
      </c>
      <c r="H2386" s="2">
        <v>222.3652191162109</v>
      </c>
      <c r="I2386" s="2">
        <v>47695.24571945872</v>
      </c>
      <c r="J2386" s="2">
        <v>47.64371871948242</v>
      </c>
      <c r="K2386" s="2">
        <v>25621.26545041277</v>
      </c>
      <c r="L2386" s="2">
        <v>250.0716705322266</v>
      </c>
      <c r="M2386" s="2">
        <v>29587.99725869512</v>
      </c>
      <c r="N2386">
        <v>575.6202921464834</v>
      </c>
      <c r="O2386">
        <v>290.4901948587071</v>
      </c>
      <c r="P2386">
        <v>995.0916418727933</v>
      </c>
      <c r="Q2386" s="2">
        <v>5461.851985042656</v>
      </c>
      <c r="R2386" s="2">
        <v>64594.91583086721</v>
      </c>
      <c r="S2386" s="2">
        <v>47409.8662854953</v>
      </c>
    </row>
    <row r="2387" spans="1:19">
      <c r="A2387" s="5">
        <v>43977</v>
      </c>
      <c r="B2387" s="2">
        <v>117580.0594567029</v>
      </c>
      <c r="C2387" t="s">
        <v>23</v>
      </c>
      <c r="E2387" s="3">
        <v>10.75800594567029</v>
      </c>
      <c r="F2387" s="2">
        <v>9.449110984802246</v>
      </c>
      <c r="G2387" s="2">
        <v>277115.4155085214</v>
      </c>
      <c r="H2387" s="2">
        <v>221.7648620605469</v>
      </c>
      <c r="I2387" s="2">
        <v>47566.47478395399</v>
      </c>
      <c r="J2387" s="2">
        <v>47.95582580566406</v>
      </c>
      <c r="K2387" s="2">
        <v>25789.10664163248</v>
      </c>
      <c r="L2387" s="2">
        <v>253.28564453125</v>
      </c>
      <c r="M2387" s="2">
        <v>29968.26845722886</v>
      </c>
      <c r="N2387">
        <v>575.6202921464834</v>
      </c>
      <c r="O2387">
        <v>290.4901948587071</v>
      </c>
      <c r="P2387">
        <v>995.0916418727933</v>
      </c>
      <c r="Q2387" s="2">
        <v>5439.100025596415</v>
      </c>
      <c r="R2387" s="2">
        <v>64420.51799278256</v>
      </c>
      <c r="S2387" s="2">
        <v>47720.44143832392</v>
      </c>
    </row>
    <row r="2388" spans="1:19">
      <c r="A2388" s="5">
        <v>43978</v>
      </c>
      <c r="B2388" s="2">
        <v>118578.9829272959</v>
      </c>
      <c r="C2388" t="s">
        <v>23</v>
      </c>
      <c r="E2388" s="3">
        <v>10.85789829272959</v>
      </c>
      <c r="F2388" s="2">
        <v>9.582062721252441</v>
      </c>
      <c r="G2388" s="2">
        <v>281014.509904622</v>
      </c>
      <c r="H2388" s="2">
        <v>222.9752197265625</v>
      </c>
      <c r="I2388" s="2">
        <v>47826.08510664062</v>
      </c>
      <c r="J2388" s="2">
        <v>48.52943801879883</v>
      </c>
      <c r="K2388" s="2">
        <v>26097.57691165603</v>
      </c>
      <c r="L2388" s="2">
        <v>256.9784240722656</v>
      </c>
      <c r="M2388" s="2">
        <v>30405.19100308938</v>
      </c>
      <c r="N2388">
        <v>575.6202921464834</v>
      </c>
      <c r="O2388">
        <v>290.4901948587071</v>
      </c>
      <c r="P2388">
        <v>995.0916418727933</v>
      </c>
      <c r="Q2388" s="2">
        <v>5515.629742973258</v>
      </c>
      <c r="R2388" s="2">
        <v>64772.11502703217</v>
      </c>
      <c r="S2388" s="2">
        <v>48291.23815729049</v>
      </c>
    </row>
    <row r="2389" spans="1:19">
      <c r="A2389" s="5">
        <v>43979</v>
      </c>
      <c r="B2389" s="2">
        <v>119886.4333701389</v>
      </c>
      <c r="C2389" t="s">
        <v>23</v>
      </c>
      <c r="E2389" s="3">
        <v>10.98864333701389</v>
      </c>
      <c r="F2389" s="2">
        <v>9.520973205566406</v>
      </c>
      <c r="G2389" s="2">
        <v>279222.9290300003</v>
      </c>
      <c r="H2389" s="2">
        <v>222.6847229003906</v>
      </c>
      <c r="I2389" s="2">
        <v>47763.7762727319</v>
      </c>
      <c r="J2389" s="2">
        <v>49.96347808837891</v>
      </c>
      <c r="K2389" s="2">
        <v>26868.75771526981</v>
      </c>
      <c r="L2389" s="2">
        <v>256.471923828125</v>
      </c>
      <c r="M2389" s="2">
        <v>30345.26287207292</v>
      </c>
      <c r="N2389">
        <v>575.6202921464834</v>
      </c>
      <c r="O2389">
        <v>290.4901948587071</v>
      </c>
      <c r="P2389">
        <v>995.0916418727933</v>
      </c>
      <c r="Q2389" s="2">
        <v>5480.465378106976</v>
      </c>
      <c r="R2389" s="2">
        <v>64687.72854739166</v>
      </c>
      <c r="S2389" s="2">
        <v>49718.2394446403</v>
      </c>
    </row>
    <row r="2390" spans="1:19">
      <c r="A2390" s="5">
        <v>43980</v>
      </c>
      <c r="B2390" s="2">
        <v>121446.5501705864</v>
      </c>
      <c r="C2390" t="s">
        <v>23</v>
      </c>
      <c r="E2390" s="3">
        <v>11.14465501705864</v>
      </c>
      <c r="F2390" s="2">
        <v>9.913840293884277</v>
      </c>
      <c r="G2390" s="2">
        <v>290744.5977450713</v>
      </c>
      <c r="H2390" s="2">
        <v>225.9476623535156</v>
      </c>
      <c r="I2390" s="2">
        <v>48463.6460617351</v>
      </c>
      <c r="J2390" s="2">
        <v>50.35150527954102</v>
      </c>
      <c r="K2390" s="2">
        <v>27077.42630651219</v>
      </c>
      <c r="L2390" s="2">
        <v>257.6231384277344</v>
      </c>
      <c r="M2390" s="2">
        <v>30481.47236091633</v>
      </c>
      <c r="N2390">
        <v>575.6202921464834</v>
      </c>
      <c r="O2390">
        <v>290.4901948587071</v>
      </c>
      <c r="P2390">
        <v>995.0916418727933</v>
      </c>
      <c r="Q2390" s="2">
        <v>5706.607646259246</v>
      </c>
      <c r="R2390" s="2">
        <v>65635.5804649421</v>
      </c>
      <c r="S2390" s="2">
        <v>50104.36205938509</v>
      </c>
    </row>
    <row r="2391" spans="1:19">
      <c r="A2391" s="5">
        <v>43983</v>
      </c>
      <c r="B2391" s="2">
        <v>122309.7465481263</v>
      </c>
      <c r="C2391" t="s">
        <v>23</v>
      </c>
      <c r="E2391" s="3">
        <v>11.23097465481263</v>
      </c>
      <c r="F2391" s="2">
        <v>10.03601264953613</v>
      </c>
      <c r="G2391" s="2">
        <v>294327.563714523</v>
      </c>
      <c r="H2391" s="2">
        <v>226.6254425048828</v>
      </c>
      <c r="I2391" s="2">
        <v>48609.02352225573</v>
      </c>
      <c r="J2391" s="2">
        <v>50.9504280090332</v>
      </c>
      <c r="K2391" s="2">
        <v>27399.50776129859</v>
      </c>
      <c r="L2391" s="2">
        <v>258.7465515136719</v>
      </c>
      <c r="M2391" s="2">
        <v>30614.39242833683</v>
      </c>
      <c r="N2391">
        <v>575.6202921464834</v>
      </c>
      <c r="O2391">
        <v>290.4901948587071</v>
      </c>
      <c r="P2391">
        <v>995.0916418727933</v>
      </c>
      <c r="Q2391" s="2">
        <v>5776.932533311791</v>
      </c>
      <c r="R2391" s="2">
        <v>65832.46895318413</v>
      </c>
      <c r="S2391" s="2">
        <v>50700.3450616304</v>
      </c>
    </row>
    <row r="2392" spans="1:19">
      <c r="A2392" s="5">
        <v>43984</v>
      </c>
      <c r="B2392" s="2">
        <v>123193.8476795247</v>
      </c>
      <c r="C2392" t="s">
        <v>23</v>
      </c>
      <c r="E2392" s="3">
        <v>11.31938476795247</v>
      </c>
      <c r="F2392" s="2">
        <v>10.23603820800781</v>
      </c>
      <c r="G2392" s="2">
        <v>300193.7415843095</v>
      </c>
      <c r="H2392" s="2">
        <v>228.1455841064453</v>
      </c>
      <c r="I2392" s="2">
        <v>48935.07958220549</v>
      </c>
      <c r="J2392" s="2">
        <v>51.2794189453125</v>
      </c>
      <c r="K2392" s="2">
        <v>27576.42854615212</v>
      </c>
      <c r="L2392" s="2">
        <v>260.8738708496094</v>
      </c>
      <c r="M2392" s="2">
        <v>30866.09274507453</v>
      </c>
      <c r="N2392">
        <v>575.6202921464834</v>
      </c>
      <c r="O2392">
        <v>290.4901948587071</v>
      </c>
      <c r="P2392">
        <v>995.0916418727933</v>
      </c>
      <c r="Q2392" s="2">
        <v>5892.071303716023</v>
      </c>
      <c r="R2392" s="2">
        <v>66274.05518323484</v>
      </c>
      <c r="S2392" s="2">
        <v>51027.72119257384</v>
      </c>
    </row>
    <row r="2393" spans="1:19">
      <c r="A2393" s="5">
        <v>43985</v>
      </c>
      <c r="B2393" s="2">
        <v>124184.7255880807</v>
      </c>
      <c r="C2393" t="s">
        <v>23</v>
      </c>
      <c r="E2393" s="3">
        <v>11.41847255880807</v>
      </c>
      <c r="F2393" s="2">
        <v>10.37497806549072</v>
      </c>
      <c r="G2393" s="2">
        <v>304268.450453641</v>
      </c>
      <c r="H2393" s="2">
        <v>229.1719055175781</v>
      </c>
      <c r="I2393" s="2">
        <v>49155.21586109693</v>
      </c>
      <c r="J2393" s="2">
        <v>51.89520645141602</v>
      </c>
      <c r="K2393" s="2">
        <v>27907.5793374625</v>
      </c>
      <c r="L2393" s="2">
        <v>264.3180847167969</v>
      </c>
      <c r="M2393" s="2">
        <v>31273.60548029886</v>
      </c>
      <c r="N2393">
        <v>575.6202921464834</v>
      </c>
      <c r="O2393">
        <v>290.4901948587071</v>
      </c>
      <c r="P2393">
        <v>995.0916418727933</v>
      </c>
      <c r="Q2393" s="2">
        <v>5972.047905071126</v>
      </c>
      <c r="R2393" s="2">
        <v>66572.19148994247</v>
      </c>
      <c r="S2393" s="2">
        <v>51640.48619306714</v>
      </c>
    </row>
    <row r="2394" spans="1:19">
      <c r="A2394" s="5">
        <v>43986</v>
      </c>
      <c r="B2394" s="2">
        <v>122673.1427938103</v>
      </c>
      <c r="C2394" t="s">
        <v>23</v>
      </c>
      <c r="E2394" s="3">
        <v>11.26731427938103</v>
      </c>
      <c r="F2394" s="2">
        <v>10.16417217254639</v>
      </c>
      <c r="G2394" s="2">
        <v>298086.1161886639</v>
      </c>
      <c r="H2394" s="2">
        <v>227.5646667480469</v>
      </c>
      <c r="I2394" s="2">
        <v>48810.47827872091</v>
      </c>
      <c r="J2394" s="2">
        <v>50.96730041503906</v>
      </c>
      <c r="K2394" s="2">
        <v>27408.58120066651</v>
      </c>
      <c r="L2394" s="2">
        <v>263.6458435058594</v>
      </c>
      <c r="M2394" s="2">
        <v>31194.06719807733</v>
      </c>
      <c r="N2394">
        <v>575.6202921464834</v>
      </c>
      <c r="O2394">
        <v>290.4901948587071</v>
      </c>
      <c r="P2394">
        <v>995.0916418727933</v>
      </c>
      <c r="Q2394" s="2">
        <v>5850.703755388308</v>
      </c>
      <c r="R2394" s="2">
        <v>66105.30438659688</v>
      </c>
      <c r="S2394" s="2">
        <v>50717.13465182512</v>
      </c>
    </row>
    <row r="2395" spans="1:19">
      <c r="A2395" s="5">
        <v>43987</v>
      </c>
      <c r="B2395" s="2">
        <v>124976.9765359575</v>
      </c>
      <c r="C2395" t="s">
        <v>22</v>
      </c>
      <c r="E2395" s="3">
        <v>11.49769765359575</v>
      </c>
      <c r="F2395" s="2">
        <v>10.76664447784424</v>
      </c>
      <c r="G2395" s="2">
        <v>315754.9067747325</v>
      </c>
      <c r="H2395" s="2">
        <v>232.0766754150391</v>
      </c>
      <c r="I2395" s="2">
        <v>49778.26165291872</v>
      </c>
      <c r="J2395" s="2">
        <v>51.6168327331543</v>
      </c>
      <c r="K2395" s="2">
        <v>27757.87887071272</v>
      </c>
      <c r="L2395" s="2">
        <v>270.3868103027344</v>
      </c>
      <c r="M2395" s="2">
        <v>31991.64537509514</v>
      </c>
      <c r="N2395">
        <v>575.6202921464834</v>
      </c>
      <c r="O2395">
        <v>290.4901948587071</v>
      </c>
      <c r="P2395">
        <v>995.0916418727933</v>
      </c>
      <c r="Q2395" s="2">
        <v>6197.499039774023</v>
      </c>
      <c r="R2395" s="2">
        <v>67415.99866347561</v>
      </c>
      <c r="S2395" s="2">
        <v>51363.47883270785</v>
      </c>
    </row>
    <row r="2396" spans="1:19">
      <c r="A2396" s="5">
        <v>43990</v>
      </c>
      <c r="B2396" s="2">
        <v>127014.6344884461</v>
      </c>
      <c r="C2396" t="s">
        <v>22</v>
      </c>
      <c r="E2396" s="3">
        <v>11.70146344884462</v>
      </c>
      <c r="F2396" s="2">
        <v>11.00619506835938</v>
      </c>
      <c r="G2396" s="2">
        <v>322780.2408545928</v>
      </c>
      <c r="H2396" s="2">
        <v>233.8775329589844</v>
      </c>
      <c r="I2396" s="2">
        <v>50164.52863930081</v>
      </c>
      <c r="J2396" s="2">
        <v>53.00025939941406</v>
      </c>
      <c r="K2396" s="2">
        <v>28501.84140764473</v>
      </c>
      <c r="L2396" s="2">
        <v>273.665283203125</v>
      </c>
      <c r="M2396" s="2">
        <v>32379.54795911441</v>
      </c>
      <c r="N2396">
        <v>575.6202921464834</v>
      </c>
      <c r="O2396">
        <v>290.4901948587071</v>
      </c>
      <c r="P2396">
        <v>995.0916418727933</v>
      </c>
      <c r="Q2396" s="2">
        <v>6335.389220670208</v>
      </c>
      <c r="R2396" s="2">
        <v>67939.13012232905</v>
      </c>
      <c r="S2396" s="2">
        <v>52740.11514544689</v>
      </c>
    </row>
    <row r="2397" spans="1:19">
      <c r="A2397" s="5">
        <v>43991</v>
      </c>
      <c r="B2397" s="2">
        <v>126590.5214831044</v>
      </c>
      <c r="C2397" t="s">
        <v>22</v>
      </c>
      <c r="E2397" s="3">
        <v>11.65905214831044</v>
      </c>
      <c r="F2397" s="2">
        <v>11.25173568725586</v>
      </c>
      <c r="G2397" s="2">
        <v>329981.2453447673</v>
      </c>
      <c r="H2397" s="2">
        <v>235.5719299316406</v>
      </c>
      <c r="I2397" s="2">
        <v>50527.96083556938</v>
      </c>
      <c r="J2397" s="2">
        <v>51.93738555908203</v>
      </c>
      <c r="K2397" s="2">
        <v>27930.26191017131</v>
      </c>
      <c r="L2397" s="2">
        <v>271.72216796875</v>
      </c>
      <c r="M2397" s="2">
        <v>32149.64231604154</v>
      </c>
      <c r="N2397">
        <v>575.6202921464834</v>
      </c>
      <c r="O2397">
        <v>290.4901948587071</v>
      </c>
      <c r="P2397">
        <v>995.0916418727933</v>
      </c>
      <c r="Q2397" s="2">
        <v>6476.727383453231</v>
      </c>
      <c r="R2397" s="2">
        <v>68431.33582908397</v>
      </c>
      <c r="S2397" s="2">
        <v>51682.45827056724</v>
      </c>
    </row>
    <row r="2398" spans="1:19">
      <c r="A2398" s="5">
        <v>43992</v>
      </c>
      <c r="B2398" s="2">
        <v>127343.3576858602</v>
      </c>
      <c r="C2398" t="s">
        <v>22</v>
      </c>
      <c r="E2398" s="3">
        <v>11.73433576858602</v>
      </c>
      <c r="F2398" s="2">
        <v>11.6577787399292</v>
      </c>
      <c r="G2398" s="2">
        <v>341889.3274317379</v>
      </c>
      <c r="H2398" s="2">
        <v>238.3992309570312</v>
      </c>
      <c r="I2398" s="2">
        <v>51134.39028377553</v>
      </c>
      <c r="J2398" s="2">
        <v>51.63370132446289</v>
      </c>
      <c r="K2398" s="2">
        <v>27766.95025865867</v>
      </c>
      <c r="L2398" s="2">
        <v>270.0276489257812</v>
      </c>
      <c r="M2398" s="2">
        <v>31949.15009438582</v>
      </c>
      <c r="N2398">
        <v>575.6202921464834</v>
      </c>
      <c r="O2398">
        <v>290.4901948587071</v>
      </c>
      <c r="P2398">
        <v>995.0916418727933</v>
      </c>
      <c r="Q2398" s="2">
        <v>6710.454004057108</v>
      </c>
      <c r="R2398" s="2">
        <v>69252.63905487391</v>
      </c>
      <c r="S2398" s="2">
        <v>51380.2646269292</v>
      </c>
    </row>
    <row r="2399" spans="1:19">
      <c r="A2399" s="5">
        <v>43993</v>
      </c>
      <c r="B2399" s="2">
        <v>120917.7753014329</v>
      </c>
      <c r="C2399" t="s">
        <v>23</v>
      </c>
      <c r="E2399" s="3">
        <v>11.09177753014329</v>
      </c>
      <c r="F2399" s="2">
        <v>9.941389083862305</v>
      </c>
      <c r="G2399" s="2">
        <v>291552.5250086834</v>
      </c>
      <c r="H2399" s="2">
        <v>226.5867614746094</v>
      </c>
      <c r="I2399" s="2">
        <v>48600.72680548094</v>
      </c>
      <c r="J2399" s="2">
        <v>49.61761856079102</v>
      </c>
      <c r="K2399" s="2">
        <v>26682.76554247033</v>
      </c>
      <c r="L2399" s="2">
        <v>254.4643096923828</v>
      </c>
      <c r="M2399" s="2">
        <v>30107.72584351453</v>
      </c>
      <c r="N2399">
        <v>575.6202921464834</v>
      </c>
      <c r="O2399">
        <v>290.4901948587071</v>
      </c>
      <c r="P2399">
        <v>995.0916418727933</v>
      </c>
      <c r="Q2399" s="2">
        <v>5722.46528879468</v>
      </c>
      <c r="R2399" s="2">
        <v>65821.23249316266</v>
      </c>
      <c r="S2399" s="2">
        <v>49374.07751947551</v>
      </c>
    </row>
    <row r="2400" spans="1:19">
      <c r="A2400" s="5">
        <v>43994</v>
      </c>
      <c r="B2400" s="2">
        <v>121439.1009399178</v>
      </c>
      <c r="C2400" t="s">
        <v>23</v>
      </c>
      <c r="E2400" s="3">
        <v>11.14391009399178</v>
      </c>
      <c r="F2400" s="2">
        <v>10.15698528289795</v>
      </c>
      <c r="G2400" s="2">
        <v>297875.3452585368</v>
      </c>
      <c r="H2400" s="2">
        <v>228.3876495361328</v>
      </c>
      <c r="I2400" s="2">
        <v>48987.00033759619</v>
      </c>
      <c r="J2400" s="2">
        <v>49.49108123779297</v>
      </c>
      <c r="K2400" s="2">
        <v>26614.71782434392</v>
      </c>
      <c r="L2400" s="2">
        <v>257.5309753417969</v>
      </c>
      <c r="M2400" s="2">
        <v>30470.56780252206</v>
      </c>
      <c r="N2400">
        <v>575.6202921464834</v>
      </c>
      <c r="O2400">
        <v>290.4901948587071</v>
      </c>
      <c r="P2400">
        <v>995.0916418727933</v>
      </c>
      <c r="Q2400" s="2">
        <v>5846.56683586925</v>
      </c>
      <c r="R2400" s="2">
        <v>66344.37281707332</v>
      </c>
      <c r="S2400" s="2">
        <v>49248.1612869752</v>
      </c>
    </row>
    <row r="2401" spans="1:19">
      <c r="A2401" s="5">
        <v>43997</v>
      </c>
      <c r="B2401" s="2">
        <v>122788.2295176622</v>
      </c>
      <c r="C2401" t="s">
        <v>23</v>
      </c>
      <c r="E2401" s="3">
        <v>11.27882295176622</v>
      </c>
      <c r="F2401" s="2">
        <v>10.51511383056641</v>
      </c>
      <c r="G2401" s="2">
        <v>308378.2318742436</v>
      </c>
      <c r="H2401" s="2">
        <v>231.1664733886719</v>
      </c>
      <c r="I2401" s="2">
        <v>49583.03188868457</v>
      </c>
      <c r="J2401" s="2">
        <v>49.82849884033203</v>
      </c>
      <c r="K2401" s="2">
        <v>26796.17020032648</v>
      </c>
      <c r="L2401" s="2">
        <v>259.8793640136719</v>
      </c>
      <c r="M2401" s="2">
        <v>30748.42461628231</v>
      </c>
      <c r="N2401">
        <v>575.6202921464834</v>
      </c>
      <c r="O2401">
        <v>290.4901948587071</v>
      </c>
      <c r="P2401">
        <v>995.0916418727933</v>
      </c>
      <c r="Q2401" s="2">
        <v>6052.712895104163</v>
      </c>
      <c r="R2401" s="2">
        <v>67151.59389947541</v>
      </c>
      <c r="S2401" s="2">
        <v>49583.92272308258</v>
      </c>
    </row>
    <row r="2402" spans="1:19">
      <c r="A2402" s="5">
        <v>43998</v>
      </c>
      <c r="B2402" s="2">
        <v>124487.9833959526</v>
      </c>
      <c r="C2402" t="s">
        <v>22</v>
      </c>
      <c r="E2402" s="3">
        <v>11.44879833959526</v>
      </c>
      <c r="F2402" s="2">
        <v>11.07087516784668</v>
      </c>
      <c r="G2402" s="2">
        <v>324677.123288653</v>
      </c>
      <c r="H2402" s="2">
        <v>235.1362762451172</v>
      </c>
      <c r="I2402" s="2">
        <v>50434.51722190575</v>
      </c>
      <c r="J2402" s="2">
        <v>50.0562744140625</v>
      </c>
      <c r="K2402" s="2">
        <v>26918.66060608236</v>
      </c>
      <c r="L2402" s="2">
        <v>264.9627380371094</v>
      </c>
      <c r="M2402" s="2">
        <v>31349.87961656395</v>
      </c>
      <c r="N2402">
        <v>575.6202921464834</v>
      </c>
      <c r="O2402">
        <v>290.4901948587071</v>
      </c>
      <c r="P2402">
        <v>995.0916418727933</v>
      </c>
      <c r="Q2402" s="2">
        <v>6372.620398433154</v>
      </c>
      <c r="R2402" s="2">
        <v>68304.78270479487</v>
      </c>
      <c r="S2402" s="2">
        <v>49810.58029272455</v>
      </c>
    </row>
    <row r="2403" spans="1:19">
      <c r="A2403" s="5">
        <v>43999</v>
      </c>
      <c r="B2403" s="2">
        <v>124615.4975964307</v>
      </c>
      <c r="C2403" t="s">
        <v>22</v>
      </c>
      <c r="E2403" s="3">
        <v>11.46154975964307</v>
      </c>
      <c r="F2403" s="2">
        <v>11.17867469787598</v>
      </c>
      <c r="G2403" s="2">
        <v>327838.5753663923</v>
      </c>
      <c r="H2403" s="2">
        <v>235.8818054199219</v>
      </c>
      <c r="I2403" s="2">
        <v>50594.42621003196</v>
      </c>
      <c r="J2403" s="2">
        <v>49.90442276000977</v>
      </c>
      <c r="K2403" s="2">
        <v>26836.99965177112</v>
      </c>
      <c r="L2403" s="2">
        <v>263.7470703125</v>
      </c>
      <c r="M2403" s="2">
        <v>31206.0441584064</v>
      </c>
      <c r="N2403">
        <v>575.6202921464834</v>
      </c>
      <c r="O2403">
        <v>290.4901948587071</v>
      </c>
      <c r="P2403">
        <v>995.0916418727933</v>
      </c>
      <c r="Q2403" s="2">
        <v>6434.671995401872</v>
      </c>
      <c r="R2403" s="2">
        <v>68521.35162005672</v>
      </c>
      <c r="S2403" s="2">
        <v>49659.47398097211</v>
      </c>
    </row>
    <row r="2404" spans="1:19">
      <c r="A2404" s="5">
        <v>44000</v>
      </c>
      <c r="B2404" s="2">
        <v>124842.3868788301</v>
      </c>
      <c r="C2404" t="s">
        <v>22</v>
      </c>
      <c r="E2404" s="3">
        <v>11.48423868788301</v>
      </c>
      <c r="F2404" s="2">
        <v>11.26491260528564</v>
      </c>
      <c r="G2404" s="2">
        <v>330367.6866852086</v>
      </c>
      <c r="H2404" s="2">
        <v>236.5208435058594</v>
      </c>
      <c r="I2404" s="2">
        <v>50731.49386231148</v>
      </c>
      <c r="J2404" s="2">
        <v>49.89599609375</v>
      </c>
      <c r="K2404" s="2">
        <v>26832.46806064208</v>
      </c>
      <c r="L2404" s="2">
        <v>263.986572265625</v>
      </c>
      <c r="M2404" s="2">
        <v>31234.38156710781</v>
      </c>
      <c r="N2404">
        <v>575.6202921464834</v>
      </c>
      <c r="O2404">
        <v>290.4901948587071</v>
      </c>
      <c r="P2404">
        <v>995.0916418727933</v>
      </c>
      <c r="Q2404" s="2">
        <v>6484.312284859127</v>
      </c>
      <c r="R2404" s="2">
        <v>68706.98591816286</v>
      </c>
      <c r="S2404" s="2">
        <v>49651.08867580817</v>
      </c>
    </row>
    <row r="2405" spans="1:19">
      <c r="A2405" s="5">
        <v>44001</v>
      </c>
      <c r="B2405" s="2">
        <v>123428.7549356569</v>
      </c>
      <c r="C2405" t="s">
        <v>22</v>
      </c>
      <c r="E2405" s="3">
        <v>11.34287549356569</v>
      </c>
      <c r="F2405" s="2">
        <v>11.24934005737305</v>
      </c>
      <c r="G2405" s="2">
        <v>329910.9883680583</v>
      </c>
      <c r="H2405" s="2">
        <v>236.4821166992188</v>
      </c>
      <c r="I2405" s="2">
        <v>50723.18732693695</v>
      </c>
      <c r="J2405" s="2">
        <v>48.49570465087891</v>
      </c>
      <c r="K2405" s="2">
        <v>26079.4361871861</v>
      </c>
      <c r="L2405" s="2">
        <v>262.4302368164062</v>
      </c>
      <c r="M2405" s="2">
        <v>31050.23896148163</v>
      </c>
      <c r="N2405">
        <v>575.6202921464834</v>
      </c>
      <c r="O2405">
        <v>290.4901948587071</v>
      </c>
      <c r="P2405">
        <v>995.0916418727933</v>
      </c>
      <c r="Q2405" s="2">
        <v>6475.348410280211</v>
      </c>
      <c r="R2405" s="2">
        <v>68695.73616055556</v>
      </c>
      <c r="S2405" s="2">
        <v>48257.67036482115</v>
      </c>
    </row>
    <row r="2406" spans="1:19">
      <c r="A2406" s="5">
        <v>44004</v>
      </c>
      <c r="B2406" s="2">
        <v>124953.4710490991</v>
      </c>
      <c r="C2406" t="s">
        <v>22</v>
      </c>
      <c r="E2406" s="3">
        <v>11.49534710490991</v>
      </c>
      <c r="F2406" s="2">
        <v>11.64939308166504</v>
      </c>
      <c r="G2406" s="2">
        <v>341643.4000447147</v>
      </c>
      <c r="H2406" s="2">
        <v>239.3181610107422</v>
      </c>
      <c r="I2406" s="2">
        <v>51331.4921276922</v>
      </c>
      <c r="J2406" s="2">
        <v>48.96862030029297</v>
      </c>
      <c r="K2406" s="2">
        <v>26333.75507149975</v>
      </c>
      <c r="L2406" s="2">
        <v>264.1708068847656</v>
      </c>
      <c r="M2406" s="2">
        <v>31256.17985155357</v>
      </c>
      <c r="N2406">
        <v>575.6202921464834</v>
      </c>
      <c r="O2406">
        <v>290.4901948587071</v>
      </c>
      <c r="P2406">
        <v>995.0916418727933</v>
      </c>
      <c r="Q2406" s="2">
        <v>6705.627048997252</v>
      </c>
      <c r="R2406" s="2">
        <v>69519.57922523793</v>
      </c>
      <c r="S2406" s="2">
        <v>48728.26477486393</v>
      </c>
    </row>
    <row r="2407" spans="1:19">
      <c r="A2407" s="5">
        <v>44005</v>
      </c>
      <c r="B2407" s="2">
        <v>125229.3536845854</v>
      </c>
      <c r="C2407" t="s">
        <v>22</v>
      </c>
      <c r="E2407" s="3">
        <v>11.52293536845854</v>
      </c>
      <c r="F2407" s="2">
        <v>11.95362281799316</v>
      </c>
      <c r="G2407" s="2">
        <v>350565.5885900936</v>
      </c>
      <c r="H2407" s="2">
        <v>241.35498046875</v>
      </c>
      <c r="I2407" s="2">
        <v>51768.37072283385</v>
      </c>
      <c r="J2407" s="2">
        <v>48.47528457641602</v>
      </c>
      <c r="K2407" s="2">
        <v>26068.45492538722</v>
      </c>
      <c r="L2407" s="2">
        <v>265.367919921875</v>
      </c>
      <c r="M2407" s="2">
        <v>31397.81995490857</v>
      </c>
      <c r="N2407">
        <v>575.6202921464834</v>
      </c>
      <c r="O2407">
        <v>290.4901948587071</v>
      </c>
      <c r="P2407">
        <v>995.0916418727933</v>
      </c>
      <c r="Q2407" s="2">
        <v>6880.747858702095</v>
      </c>
      <c r="R2407" s="2">
        <v>70111.25530648662</v>
      </c>
      <c r="S2407" s="2">
        <v>48237.35051939671</v>
      </c>
    </row>
    <row r="2408" spans="1:19">
      <c r="A2408" s="5">
        <v>44006</v>
      </c>
      <c r="B2408" s="2">
        <v>122938.4129397343</v>
      </c>
      <c r="C2408" t="s">
        <v>22</v>
      </c>
      <c r="E2408" s="3">
        <v>11.29384129397343</v>
      </c>
      <c r="F2408" s="2">
        <v>11.24934005737305</v>
      </c>
      <c r="G2408" s="2">
        <v>329910.9883680583</v>
      </c>
      <c r="H2408" s="2">
        <v>236.3792724609375</v>
      </c>
      <c r="I2408" s="2">
        <v>50701.12820620237</v>
      </c>
      <c r="J2408" s="2">
        <v>48.03296661376953</v>
      </c>
      <c r="K2408" s="2">
        <v>25830.59049668516</v>
      </c>
      <c r="L2408" s="2">
        <v>258.5808715820312</v>
      </c>
      <c r="M2408" s="2">
        <v>30594.78949869362</v>
      </c>
      <c r="N2408">
        <v>575.6202921464834</v>
      </c>
      <c r="O2408">
        <v>290.4901948587071</v>
      </c>
      <c r="P2408">
        <v>995.0916418727933</v>
      </c>
      <c r="Q2408" s="2">
        <v>6475.348410280211</v>
      </c>
      <c r="R2408" s="2">
        <v>68665.86091773714</v>
      </c>
      <c r="S2408" s="2">
        <v>47797.20361171698</v>
      </c>
    </row>
    <row r="2409" spans="1:19">
      <c r="A2409" s="5">
        <v>44007</v>
      </c>
      <c r="B2409" s="2">
        <v>123171.2710279091</v>
      </c>
      <c r="C2409" t="s">
        <v>22</v>
      </c>
      <c r="E2409" s="3">
        <v>11.31712710279091</v>
      </c>
      <c r="F2409" s="2">
        <v>11.54758453369141</v>
      </c>
      <c r="G2409" s="2">
        <v>338657.6463458314</v>
      </c>
      <c r="H2409" s="2">
        <v>238.6295013427734</v>
      </c>
      <c r="I2409" s="2">
        <v>51183.78111330156</v>
      </c>
      <c r="J2409" s="2">
        <v>47.43755722045898</v>
      </c>
      <c r="K2409" s="2">
        <v>25510.398401532</v>
      </c>
      <c r="L2409" s="2">
        <v>261.3159790039062</v>
      </c>
      <c r="M2409" s="2">
        <v>30918.40212833871</v>
      </c>
      <c r="N2409">
        <v>575.6202921464834</v>
      </c>
      <c r="O2409">
        <v>290.4901948587071</v>
      </c>
      <c r="P2409">
        <v>995.0916418727933</v>
      </c>
      <c r="Q2409" s="2">
        <v>6647.02398286966</v>
      </c>
      <c r="R2409" s="2">
        <v>69319.53034409836</v>
      </c>
      <c r="S2409" s="2">
        <v>47204.71670094111</v>
      </c>
    </row>
    <row r="2410" spans="1:19">
      <c r="A2410" s="5">
        <v>44008</v>
      </c>
      <c r="B2410" s="2">
        <v>120557.1135002528</v>
      </c>
      <c r="C2410" t="s">
        <v>22</v>
      </c>
      <c r="E2410" s="3">
        <v>11.05571135002528</v>
      </c>
      <c r="F2410" s="2">
        <v>10.71753692626953</v>
      </c>
      <c r="G2410" s="2">
        <v>314314.7226578225</v>
      </c>
      <c r="H2410" s="2">
        <v>232.9942474365234</v>
      </c>
      <c r="I2410" s="2">
        <v>49975.07221170996</v>
      </c>
      <c r="J2410" s="2">
        <v>46.93571472167969</v>
      </c>
      <c r="K2410" s="2">
        <v>25240.52358442909</v>
      </c>
      <c r="L2410" s="2">
        <v>255.1918334960938</v>
      </c>
      <c r="M2410" s="2">
        <v>30193.80505538216</v>
      </c>
      <c r="N2410">
        <v>575.6202921464834</v>
      </c>
      <c r="O2410">
        <v>290.4901948587071</v>
      </c>
      <c r="P2410">
        <v>995.0916418727933</v>
      </c>
      <c r="Q2410" s="2">
        <v>6169.231736589992</v>
      </c>
      <c r="R2410" s="2">
        <v>67682.54433879351</v>
      </c>
      <c r="S2410" s="2">
        <v>46705.33742486928</v>
      </c>
    </row>
    <row r="2411" spans="1:19">
      <c r="A2411" s="5">
        <v>44011</v>
      </c>
      <c r="B2411" s="2">
        <v>122372.7651079004</v>
      </c>
      <c r="C2411" t="s">
        <v>22</v>
      </c>
      <c r="E2411" s="3">
        <v>11.23727651079004</v>
      </c>
      <c r="F2411" s="2">
        <v>11.06009292602539</v>
      </c>
      <c r="G2411" s="2">
        <v>324360.9109563791</v>
      </c>
      <c r="H2411" s="2">
        <v>235.5354766845703</v>
      </c>
      <c r="I2411" s="2">
        <v>50520.14195731495</v>
      </c>
      <c r="J2411" s="2">
        <v>47.8203239440918</v>
      </c>
      <c r="K2411" s="2">
        <v>25716.23808187943</v>
      </c>
      <c r="L2411" s="2">
        <v>258.9159240722656</v>
      </c>
      <c r="M2411" s="2">
        <v>30634.432262472</v>
      </c>
      <c r="N2411">
        <v>575.6202921464834</v>
      </c>
      <c r="O2411">
        <v>290.4901948587071</v>
      </c>
      <c r="P2411">
        <v>995.0916418727933</v>
      </c>
      <c r="Q2411" s="2">
        <v>6366.41392124599</v>
      </c>
      <c r="R2411" s="2">
        <v>68420.74651823929</v>
      </c>
      <c r="S2411" s="2">
        <v>47585.60466841516</v>
      </c>
    </row>
    <row r="2412" spans="1:19">
      <c r="A2412" s="5">
        <v>44012</v>
      </c>
      <c r="B2412" s="2">
        <v>122372.7651079004</v>
      </c>
      <c r="C2412" t="s">
        <v>22</v>
      </c>
      <c r="D2412" t="s">
        <v>3</v>
      </c>
      <c r="E2412" s="3">
        <v>11.23727651079004</v>
      </c>
      <c r="F2412" s="2">
        <v>11.6961030960083</v>
      </c>
      <c r="G2412" s="2">
        <v>343013.2712478322</v>
      </c>
      <c r="H2412" s="2">
        <v>240.1522827148438</v>
      </c>
      <c r="I2412" s="2">
        <v>51510.40337916929</v>
      </c>
      <c r="J2412" s="2">
        <v>47.99895477294922</v>
      </c>
      <c r="K2412" s="2">
        <v>25812.30001841152</v>
      </c>
      <c r="L2412" s="2">
        <v>262.3688049316406</v>
      </c>
      <c r="M2412" s="2">
        <v>31042.97045947909</v>
      </c>
      <c r="N2412">
        <v>5231.347744774255</v>
      </c>
      <c r="O2412">
        <v>229.3034389514528</v>
      </c>
      <c r="P2412">
        <v>127.4744061477627</v>
      </c>
      <c r="Q2412" s="2">
        <v>61186.38255395021</v>
      </c>
      <c r="R2412" s="2">
        <v>55067.7442985552</v>
      </c>
      <c r="S2412" s="2">
        <v>6118.638255395022</v>
      </c>
    </row>
    <row r="2413" spans="1:19">
      <c r="A2413" s="5">
        <v>44013</v>
      </c>
      <c r="B2413" s="2">
        <v>125345.4512294691</v>
      </c>
      <c r="C2413" t="s">
        <v>21</v>
      </c>
      <c r="E2413" s="3">
        <v>11.53454512294691</v>
      </c>
      <c r="F2413" s="2">
        <v>12.11412239074707</v>
      </c>
      <c r="G2413" s="2">
        <v>355272.5822812645</v>
      </c>
      <c r="H2413" s="2">
        <v>242.9553680419922</v>
      </c>
      <c r="I2413" s="2">
        <v>52111.63878811642</v>
      </c>
      <c r="J2413" s="2">
        <v>49.12172698974609</v>
      </c>
      <c r="K2413" s="2">
        <v>26416.09094363872</v>
      </c>
      <c r="L2413" s="2">
        <v>264.1646118164062</v>
      </c>
      <c r="M2413" s="2">
        <v>31255.44686302575</v>
      </c>
      <c r="N2413">
        <v>5231.347744774255</v>
      </c>
      <c r="O2413">
        <v>229.3034389514528</v>
      </c>
      <c r="P2413">
        <v>127.4744061477627</v>
      </c>
      <c r="Q2413" s="2">
        <v>63373.186848754</v>
      </c>
      <c r="R2413" s="2">
        <v>55710.5014037447</v>
      </c>
      <c r="S2413" s="2">
        <v>6261.76297697041</v>
      </c>
    </row>
    <row r="2414" spans="1:19">
      <c r="A2414" s="5">
        <v>44014</v>
      </c>
      <c r="B2414" s="2">
        <v>127086.963305687</v>
      </c>
      <c r="C2414" t="s">
        <v>21</v>
      </c>
      <c r="E2414" s="3">
        <v>11.7086963305687</v>
      </c>
      <c r="F2414" s="2">
        <v>12.37163925170898</v>
      </c>
      <c r="G2414" s="2">
        <v>362824.8157179009</v>
      </c>
      <c r="H2414" s="2">
        <v>244.6042175292969</v>
      </c>
      <c r="I2414" s="2">
        <v>52465.30147765017</v>
      </c>
      <c r="J2414" s="2">
        <v>49.24932098388672</v>
      </c>
      <c r="K2414" s="2">
        <v>26484.70690565049</v>
      </c>
      <c r="L2414" s="2">
        <v>265.4975891113281</v>
      </c>
      <c r="M2414" s="2">
        <v>31413.16216305998</v>
      </c>
      <c r="N2414">
        <v>5231.347744774255</v>
      </c>
      <c r="O2414">
        <v>229.3034389514528</v>
      </c>
      <c r="P2414">
        <v>127.4744061477627</v>
      </c>
      <c r="Q2414" s="2">
        <v>64720.34709858845</v>
      </c>
      <c r="R2414" s="2">
        <v>56088.588261497</v>
      </c>
      <c r="S2414" s="2">
        <v>6278.027945601508</v>
      </c>
    </row>
    <row r="2415" spans="1:19">
      <c r="A2415" s="5">
        <v>44018</v>
      </c>
      <c r="B2415" s="2">
        <v>133144.7221603801</v>
      </c>
      <c r="C2415" t="s">
        <v>20</v>
      </c>
      <c r="E2415" s="3">
        <v>12.31447221603801</v>
      </c>
      <c r="F2415" s="2">
        <v>13.28073883056641</v>
      </c>
      <c r="G2415" s="2">
        <v>389486.1077631407</v>
      </c>
      <c r="H2415" s="2">
        <v>250.6177673339844</v>
      </c>
      <c r="I2415" s="2">
        <v>53755.15128743934</v>
      </c>
      <c r="J2415" s="2">
        <v>48.6453971862793</v>
      </c>
      <c r="K2415" s="2">
        <v>26159.93603666301</v>
      </c>
      <c r="L2415" s="2">
        <v>269.616943359375</v>
      </c>
      <c r="M2415" s="2">
        <v>31900.55620469373</v>
      </c>
      <c r="N2415">
        <v>5231.347744774255</v>
      </c>
      <c r="O2415">
        <v>229.3034389514528</v>
      </c>
      <c r="P2415">
        <v>127.4744061477627</v>
      </c>
      <c r="Q2415" s="2">
        <v>69476.16313021944</v>
      </c>
      <c r="R2415" s="2">
        <v>57467.51591201768</v>
      </c>
      <c r="S2415" s="2">
        <v>6201.043118142999</v>
      </c>
    </row>
    <row r="2416" spans="1:19">
      <c r="A2416" s="5">
        <v>44019</v>
      </c>
      <c r="B2416" s="2">
        <v>131357.9059681506</v>
      </c>
      <c r="C2416" t="s">
        <v>20</v>
      </c>
      <c r="E2416" s="3">
        <v>12.13579059681506</v>
      </c>
      <c r="F2416" s="2">
        <v>13.01962471008301</v>
      </c>
      <c r="G2416" s="2">
        <v>381828.3769872741</v>
      </c>
      <c r="H2416" s="2">
        <v>248.8912353515625</v>
      </c>
      <c r="I2416" s="2">
        <v>53384.82643415786</v>
      </c>
      <c r="J2416" s="2">
        <v>48.44976806640625</v>
      </c>
      <c r="K2416" s="2">
        <v>26054.73296383805</v>
      </c>
      <c r="L2416" s="2">
        <v>266.8213806152344</v>
      </c>
      <c r="M2416" s="2">
        <v>31569.79061803571</v>
      </c>
      <c r="N2416">
        <v>5231.347744774255</v>
      </c>
      <c r="O2416">
        <v>229.3034389514528</v>
      </c>
      <c r="P2416">
        <v>127.4744061477627</v>
      </c>
      <c r="Q2416" s="2">
        <v>68110.18436489991</v>
      </c>
      <c r="R2416" s="2">
        <v>57071.61619098867</v>
      </c>
      <c r="S2416" s="2">
        <v>6176.105412261973</v>
      </c>
    </row>
    <row r="2417" spans="1:19">
      <c r="A2417" s="5">
        <v>44020</v>
      </c>
      <c r="B2417" s="2">
        <v>134784.0836848851</v>
      </c>
      <c r="C2417" t="s">
        <v>19</v>
      </c>
      <c r="E2417" s="3">
        <v>12.47840836848851</v>
      </c>
      <c r="F2417" s="2">
        <v>13.52028846740723</v>
      </c>
      <c r="G2417" s="2">
        <v>396511.4138744593</v>
      </c>
      <c r="H2417" s="2">
        <v>252.1695709228516</v>
      </c>
      <c r="I2417" s="2">
        <v>54087.99854553809</v>
      </c>
      <c r="J2417" s="2">
        <v>48.88356399536133</v>
      </c>
      <c r="K2417" s="2">
        <v>26288.01451586185</v>
      </c>
      <c r="L2417" s="2">
        <v>268.8023681640625</v>
      </c>
      <c r="M2417" s="2">
        <v>31804.17724023681</v>
      </c>
      <c r="N2417">
        <v>5231.347744774255</v>
      </c>
      <c r="O2417">
        <v>229.3034389514528</v>
      </c>
      <c r="P2417">
        <v>127.4744061477627</v>
      </c>
      <c r="Q2417" s="2">
        <v>70729.33058266816</v>
      </c>
      <c r="R2417" s="2">
        <v>57823.34981152213</v>
      </c>
      <c r="S2417" s="2">
        <v>6231.403290694839</v>
      </c>
    </row>
    <row r="2418" spans="1:19">
      <c r="A2418" s="5">
        <v>44021</v>
      </c>
      <c r="B2418" s="2">
        <v>136954.6460648674</v>
      </c>
      <c r="C2418" t="s">
        <v>19</v>
      </c>
      <c r="E2418" s="3">
        <v>12.69546460648674</v>
      </c>
      <c r="F2418" s="2">
        <v>13.85805702209473</v>
      </c>
      <c r="G2418" s="2">
        <v>406417.2000937646</v>
      </c>
      <c r="H2418" s="2">
        <v>254.2936859130859</v>
      </c>
      <c r="I2418" s="2">
        <v>54543.60121037152</v>
      </c>
      <c r="J2418" s="2">
        <v>48.22861480712891</v>
      </c>
      <c r="K2418" s="2">
        <v>25935.80382661997</v>
      </c>
      <c r="L2418" s="2">
        <v>267.4323425292969</v>
      </c>
      <c r="M2418" s="2">
        <v>31642.07845215932</v>
      </c>
      <c r="N2418">
        <v>5231.347744774255</v>
      </c>
      <c r="O2418">
        <v>229.3034389514528</v>
      </c>
      <c r="P2418">
        <v>127.4744061477627</v>
      </c>
      <c r="Q2418" s="2">
        <v>72496.31534948829</v>
      </c>
      <c r="R2418" s="2">
        <v>58310.4166835112</v>
      </c>
      <c r="S2418" s="2">
        <v>6147.914031867952</v>
      </c>
    </row>
    <row r="2419" spans="1:19">
      <c r="A2419" s="5">
        <v>44022</v>
      </c>
      <c r="B2419" s="2">
        <v>139003.9256894164</v>
      </c>
      <c r="C2419" t="s">
        <v>19</v>
      </c>
      <c r="E2419" s="3">
        <v>12.90039256894164</v>
      </c>
      <c r="F2419" s="2">
        <v>14.15150737762451</v>
      </c>
      <c r="G2419" s="2">
        <v>415023.2602124945</v>
      </c>
      <c r="H2419" s="2">
        <v>256.0299072265625</v>
      </c>
      <c r="I2419" s="2">
        <v>54916.00433392993</v>
      </c>
      <c r="J2419" s="2">
        <v>49.13873672485352</v>
      </c>
      <c r="K2419" s="2">
        <v>26425.23823419751</v>
      </c>
      <c r="L2419" s="2">
        <v>270.1168212890625</v>
      </c>
      <c r="M2419" s="2">
        <v>31959.70079624941</v>
      </c>
      <c r="N2419">
        <v>5231.347744774255</v>
      </c>
      <c r="O2419">
        <v>229.3034389514528</v>
      </c>
      <c r="P2419">
        <v>127.4744061477627</v>
      </c>
      <c r="Q2419" s="2">
        <v>74031.45620509222</v>
      </c>
      <c r="R2419" s="2">
        <v>58708.53820147219</v>
      </c>
      <c r="S2419" s="2">
        <v>6263.93128285196</v>
      </c>
    </row>
    <row r="2420" spans="1:19">
      <c r="A2420" s="5">
        <v>44025</v>
      </c>
      <c r="B2420" s="2">
        <v>133228.6535850777</v>
      </c>
      <c r="C2420" t="s">
        <v>20</v>
      </c>
      <c r="E2420" s="3">
        <v>12.32286535850777</v>
      </c>
      <c r="F2420" s="2">
        <v>13.27714347839355</v>
      </c>
      <c r="G2420" s="2">
        <v>389380.6663609938</v>
      </c>
      <c r="H2420" s="2">
        <v>250.76318359375</v>
      </c>
      <c r="I2420" s="2">
        <v>53786.34170592607</v>
      </c>
      <c r="J2420" s="2">
        <v>49.18978500366211</v>
      </c>
      <c r="K2420" s="2">
        <v>26452.69036298373</v>
      </c>
      <c r="L2420" s="2">
        <v>267.6729736328125</v>
      </c>
      <c r="M2420" s="2">
        <v>31670.54945975496</v>
      </c>
      <c r="N2420">
        <v>5231.347744774255</v>
      </c>
      <c r="O2420">
        <v>229.3034389514528</v>
      </c>
      <c r="P2420">
        <v>127.4744061477627</v>
      </c>
      <c r="Q2420" s="2">
        <v>69457.35459273834</v>
      </c>
      <c r="R2420" s="2">
        <v>57500.8603604614</v>
      </c>
      <c r="S2420" s="2">
        <v>6270.438631877951</v>
      </c>
    </row>
    <row r="2421" spans="1:19">
      <c r="A2421" s="5">
        <v>44026</v>
      </c>
      <c r="B2421" s="2">
        <v>135166.6923481163</v>
      </c>
      <c r="C2421" t="s">
        <v>19</v>
      </c>
      <c r="E2421" s="3">
        <v>12.51666923481163</v>
      </c>
      <c r="F2421" s="2">
        <v>13.55861568450928</v>
      </c>
      <c r="G2421" s="2">
        <v>397635.4415961786</v>
      </c>
      <c r="H2421" s="2">
        <v>252.5381622314453</v>
      </c>
      <c r="I2421" s="2">
        <v>54167.05791059216</v>
      </c>
      <c r="J2421" s="2">
        <v>49.64910125732422</v>
      </c>
      <c r="K2421" s="2">
        <v>26699.69592797868</v>
      </c>
      <c r="L2421" s="2">
        <v>271.2554931640625</v>
      </c>
      <c r="M2421" s="2">
        <v>32094.42625413254</v>
      </c>
      <c r="N2421">
        <v>5231.347744774255</v>
      </c>
      <c r="O2421">
        <v>229.3034389514528</v>
      </c>
      <c r="P2421">
        <v>127.4744061477627</v>
      </c>
      <c r="Q2421" s="2">
        <v>70929.83358341845</v>
      </c>
      <c r="R2421" s="2">
        <v>57907.86906615029</v>
      </c>
      <c r="S2421" s="2">
        <v>6328.989698547543</v>
      </c>
    </row>
    <row r="2422" spans="1:19">
      <c r="A2422" s="5">
        <v>44027</v>
      </c>
      <c r="B2422" s="2">
        <v>135610.5383618541</v>
      </c>
      <c r="C2422" t="s">
        <v>19</v>
      </c>
      <c r="E2422" s="3">
        <v>12.56105383618541</v>
      </c>
      <c r="F2422" s="2">
        <v>13.62569236755371</v>
      </c>
      <c r="G2422" s="2">
        <v>399602.6089754896</v>
      </c>
      <c r="H2422" s="2">
        <v>253.0522613525391</v>
      </c>
      <c r="I2422" s="2">
        <v>54277.32733133241</v>
      </c>
      <c r="J2422" s="2">
        <v>49.45345306396484</v>
      </c>
      <c r="K2422" s="2">
        <v>26594.48259804387</v>
      </c>
      <c r="L2422" s="2">
        <v>273.6622619628906</v>
      </c>
      <c r="M2422" s="2">
        <v>32379.1904918028</v>
      </c>
      <c r="N2422">
        <v>5231.347744774255</v>
      </c>
      <c r="O2422">
        <v>229.3034389514528</v>
      </c>
      <c r="P2422">
        <v>127.4744061477627</v>
      </c>
      <c r="Q2422" s="2">
        <v>71280.73503798989</v>
      </c>
      <c r="R2422" s="2">
        <v>58025.75376257901</v>
      </c>
      <c r="S2422" s="2">
        <v>6304.049561285174</v>
      </c>
    </row>
    <row r="2423" spans="1:19">
      <c r="A2423" s="5">
        <v>44028</v>
      </c>
      <c r="B2423" s="2">
        <v>133766.0029599613</v>
      </c>
      <c r="C2423" t="s">
        <v>20</v>
      </c>
      <c r="E2423" s="3">
        <v>12.37660029599613</v>
      </c>
      <c r="F2423" s="2">
        <v>13.33343982696533</v>
      </c>
      <c r="G2423" s="2">
        <v>391031.6773451142</v>
      </c>
      <c r="H2423" s="2">
        <v>251.3257293701172</v>
      </c>
      <c r="I2423" s="2">
        <v>53907.00247805093</v>
      </c>
      <c r="J2423" s="2">
        <v>50.08290481567383</v>
      </c>
      <c r="K2423" s="2">
        <v>26932.98158284642</v>
      </c>
      <c r="L2423" s="2">
        <v>272.8661499023438</v>
      </c>
      <c r="M2423" s="2">
        <v>32284.99604980567</v>
      </c>
      <c r="N2423">
        <v>5231.347744774255</v>
      </c>
      <c r="O2423">
        <v>229.3034389514528</v>
      </c>
      <c r="P2423">
        <v>127.4744061477627</v>
      </c>
      <c r="Q2423" s="2">
        <v>69751.86036887833</v>
      </c>
      <c r="R2423" s="2">
        <v>57629.85404155</v>
      </c>
      <c r="S2423" s="2">
        <v>6384.288549532946</v>
      </c>
    </row>
    <row r="2424" spans="1:19">
      <c r="A2424" s="5">
        <v>44029</v>
      </c>
      <c r="B2424" s="2">
        <v>134302.7811610456</v>
      </c>
      <c r="C2424" t="s">
        <v>20</v>
      </c>
      <c r="E2424" s="3">
        <v>12.43027811610456</v>
      </c>
      <c r="F2424" s="2">
        <v>13.39572334289551</v>
      </c>
      <c r="G2424" s="2">
        <v>392858.2748339237</v>
      </c>
      <c r="H2424" s="2">
        <v>251.6167907714844</v>
      </c>
      <c r="I2424" s="2">
        <v>53969.43240802304</v>
      </c>
      <c r="J2424" s="2">
        <v>51.21419143676758</v>
      </c>
      <c r="K2424" s="2">
        <v>27541.35128190795</v>
      </c>
      <c r="L2424" s="2">
        <v>273.588134765625</v>
      </c>
      <c r="M2424" s="2">
        <v>32370.41990493536</v>
      </c>
      <c r="N2424">
        <v>5231.347744774255</v>
      </c>
      <c r="O2424">
        <v>229.3034389514528</v>
      </c>
      <c r="P2424">
        <v>127.4744061477627</v>
      </c>
      <c r="Q2424" s="2">
        <v>70077.68709947626</v>
      </c>
      <c r="R2424" s="2">
        <v>57696.59542182953</v>
      </c>
      <c r="S2424" s="2">
        <v>6528.498639739781</v>
      </c>
    </row>
    <row r="2425" spans="1:19">
      <c r="A2425" s="5">
        <v>44032</v>
      </c>
      <c r="B2425" s="2">
        <v>141819.1368217587</v>
      </c>
      <c r="C2425" t="s">
        <v>19</v>
      </c>
      <c r="E2425" s="3">
        <v>13.18191368217587</v>
      </c>
      <c r="F2425" s="2">
        <v>14.53598785400391</v>
      </c>
      <c r="G2425" s="2">
        <v>426298.9735720006</v>
      </c>
      <c r="H2425" s="2">
        <v>258.7553405761719</v>
      </c>
      <c r="I2425" s="2">
        <v>55500.58412486248</v>
      </c>
      <c r="J2425" s="2">
        <v>50.5422248840332</v>
      </c>
      <c r="K2425" s="2">
        <v>27179.98919926333</v>
      </c>
      <c r="L2425" s="2">
        <v>275.8654174804688</v>
      </c>
      <c r="M2425" s="2">
        <v>32639.86359913977</v>
      </c>
      <c r="N2425">
        <v>5231.347744774255</v>
      </c>
      <c r="O2425">
        <v>229.3034389514528</v>
      </c>
      <c r="P2425">
        <v>127.4744061477627</v>
      </c>
      <c r="Q2425" s="2">
        <v>76042.80727810931</v>
      </c>
      <c r="R2425" s="2">
        <v>59333.4894411706</v>
      </c>
      <c r="S2425" s="2">
        <v>6442.840102478806</v>
      </c>
    </row>
    <row r="2426" spans="1:19">
      <c r="A2426" s="5">
        <v>44033</v>
      </c>
      <c r="B2426" s="2">
        <v>138798.9816120128</v>
      </c>
      <c r="C2426" t="s">
        <v>19</v>
      </c>
      <c r="E2426" s="3">
        <v>12.87989816120128</v>
      </c>
      <c r="F2426" s="2">
        <v>14.07125949859619</v>
      </c>
      <c r="G2426" s="2">
        <v>412669.8193039923</v>
      </c>
      <c r="H2426" s="2">
        <v>256.0590209960938</v>
      </c>
      <c r="I2426" s="2">
        <v>54922.24896336042</v>
      </c>
      <c r="J2426" s="2">
        <v>50.77188491821289</v>
      </c>
      <c r="K2426" s="2">
        <v>27303.49300747179</v>
      </c>
      <c r="L2426" s="2">
        <v>276.4393005371094</v>
      </c>
      <c r="M2426" s="2">
        <v>32707.76433443919</v>
      </c>
      <c r="N2426">
        <v>5231.347744774255</v>
      </c>
      <c r="O2426">
        <v>229.3034389514528</v>
      </c>
      <c r="P2426">
        <v>127.4744061477627</v>
      </c>
      <c r="Q2426" s="2">
        <v>73611.65164411451</v>
      </c>
      <c r="R2426" s="2">
        <v>58715.21408894654</v>
      </c>
      <c r="S2426" s="2">
        <v>6472.115878951738</v>
      </c>
    </row>
    <row r="2427" spans="1:19">
      <c r="A2427" s="5">
        <v>44034</v>
      </c>
      <c r="B2427" s="2">
        <v>139957.7203754883</v>
      </c>
      <c r="C2427" t="s">
        <v>19</v>
      </c>
      <c r="E2427" s="3">
        <v>12.99577203754883</v>
      </c>
      <c r="F2427" s="2">
        <v>14.23415279388428</v>
      </c>
      <c r="G2427" s="2">
        <v>417447.014034789</v>
      </c>
      <c r="H2427" s="2">
        <v>256.9610290527344</v>
      </c>
      <c r="I2427" s="2">
        <v>55115.72119824227</v>
      </c>
      <c r="J2427" s="2">
        <v>51.55442428588867</v>
      </c>
      <c r="K2427" s="2">
        <v>27724.31760730347</v>
      </c>
      <c r="L2427" s="2">
        <v>278.0129699707031</v>
      </c>
      <c r="M2427" s="2">
        <v>32893.95786363092</v>
      </c>
      <c r="N2427">
        <v>5231.347744774255</v>
      </c>
      <c r="O2427">
        <v>229.3034389514528</v>
      </c>
      <c r="P2427">
        <v>127.4744061477627</v>
      </c>
      <c r="Q2427" s="2">
        <v>74463.80311705868</v>
      </c>
      <c r="R2427" s="2">
        <v>58922.04763829616</v>
      </c>
      <c r="S2427" s="2">
        <v>6571.869620133453</v>
      </c>
    </row>
    <row r="2428" spans="1:19">
      <c r="A2428" s="5">
        <v>44035</v>
      </c>
      <c r="B2428" s="2">
        <v>132592.7259196719</v>
      </c>
      <c r="C2428" t="s">
        <v>20</v>
      </c>
      <c r="E2428" s="3">
        <v>12.25927259196719</v>
      </c>
      <c r="F2428" s="2">
        <v>13.11904239654541</v>
      </c>
      <c r="G2428" s="2">
        <v>384744.0135521569</v>
      </c>
      <c r="H2428" s="2">
        <v>250.2491607666016</v>
      </c>
      <c r="I2428" s="2">
        <v>53676.0886495187</v>
      </c>
      <c r="J2428" s="2">
        <v>51.61396789550781</v>
      </c>
      <c r="K2428" s="2">
        <v>27756.33825281417</v>
      </c>
      <c r="L2428" s="2">
        <v>274.6897583007812</v>
      </c>
      <c r="M2428" s="2">
        <v>32500.76187477523</v>
      </c>
      <c r="N2428">
        <v>5231.347744774255</v>
      </c>
      <c r="O2428">
        <v>229.3034389514528</v>
      </c>
      <c r="P2428">
        <v>127.4744061477627</v>
      </c>
      <c r="Q2428" s="2">
        <v>68630.27285476567</v>
      </c>
      <c r="R2428" s="2">
        <v>57382.99315849671</v>
      </c>
      <c r="S2428" s="2">
        <v>6579.459906409547</v>
      </c>
    </row>
    <row r="2429" spans="1:19">
      <c r="A2429" s="5">
        <v>44036</v>
      </c>
      <c r="B2429" s="2">
        <v>129974.2993064438</v>
      </c>
      <c r="C2429" t="s">
        <v>21</v>
      </c>
      <c r="E2429" s="3">
        <v>11.99742993064439</v>
      </c>
      <c r="F2429" s="2">
        <v>12.73096561431885</v>
      </c>
      <c r="G2429" s="2">
        <v>373362.8308219623</v>
      </c>
      <c r="H2429" s="2">
        <v>247.8728790283203</v>
      </c>
      <c r="I2429" s="2">
        <v>53166.39859162005</v>
      </c>
      <c r="J2429" s="2">
        <v>51.27372360229492</v>
      </c>
      <c r="K2429" s="2">
        <v>27573.36577315273</v>
      </c>
      <c r="L2429" s="2">
        <v>272.9124450683594</v>
      </c>
      <c r="M2429" s="2">
        <v>32290.47360446928</v>
      </c>
      <c r="N2429">
        <v>5231.347744774255</v>
      </c>
      <c r="O2429">
        <v>229.3034389514528</v>
      </c>
      <c r="P2429">
        <v>127.4744061477627</v>
      </c>
      <c r="Q2429" s="2">
        <v>66600.1082552655</v>
      </c>
      <c r="R2429" s="2">
        <v>56838.10358399128</v>
      </c>
      <c r="S2429" s="2">
        <v>6536.087467187069</v>
      </c>
    </row>
    <row r="2430" spans="1:19">
      <c r="A2430" s="5">
        <v>44039</v>
      </c>
      <c r="B2430" s="2">
        <v>134487.1375635322</v>
      </c>
      <c r="C2430" t="s">
        <v>20</v>
      </c>
      <c r="E2430" s="3">
        <v>12.44871375635323</v>
      </c>
      <c r="F2430" s="2">
        <v>13.41488742828369</v>
      </c>
      <c r="G2430" s="2">
        <v>393420.3026790541</v>
      </c>
      <c r="H2430" s="2">
        <v>252.295654296875</v>
      </c>
      <c r="I2430" s="2">
        <v>54115.0422420707</v>
      </c>
      <c r="J2430" s="2">
        <v>50.65279769897461</v>
      </c>
      <c r="K2430" s="2">
        <v>27239.4517164504</v>
      </c>
      <c r="L2430" s="2">
        <v>274.9026794433594</v>
      </c>
      <c r="M2430" s="2">
        <v>32525.95429329074</v>
      </c>
      <c r="N2430">
        <v>5231.347744774255</v>
      </c>
      <c r="O2430">
        <v>229.3034389514528</v>
      </c>
      <c r="P2430">
        <v>127.4744061477627</v>
      </c>
      <c r="Q2430" s="2">
        <v>70177.9410943524</v>
      </c>
      <c r="R2430" s="2">
        <v>57852.26116278031</v>
      </c>
      <c r="S2430" s="2">
        <v>6456.935306399549</v>
      </c>
    </row>
    <row r="2431" spans="1:19">
      <c r="A2431" s="5">
        <v>44040</v>
      </c>
      <c r="B2431" s="2">
        <v>131210.620635596</v>
      </c>
      <c r="C2431" t="s">
        <v>21</v>
      </c>
      <c r="E2431" s="3">
        <v>12.1210620635596</v>
      </c>
      <c r="F2431" s="2">
        <v>12.91063117980957</v>
      </c>
      <c r="G2431" s="2">
        <v>378631.9082953471</v>
      </c>
      <c r="H2431" s="2">
        <v>249.0852203369141</v>
      </c>
      <c r="I2431" s="2">
        <v>53426.43438696182</v>
      </c>
      <c r="J2431" s="2">
        <v>51.4183349609375</v>
      </c>
      <c r="K2431" s="2">
        <v>27651.13312856723</v>
      </c>
      <c r="L2431" s="2">
        <v>273.1993408203125</v>
      </c>
      <c r="M2431" s="2">
        <v>32324.41855594761</v>
      </c>
      <c r="N2431">
        <v>5231.347744774255</v>
      </c>
      <c r="O2431">
        <v>229.3034389514528</v>
      </c>
      <c r="P2431">
        <v>127.4744061477627</v>
      </c>
      <c r="Q2431" s="2">
        <v>67540.00130610898</v>
      </c>
      <c r="R2431" s="2">
        <v>57116.09761523474</v>
      </c>
      <c r="S2431" s="2">
        <v>6554.521714252252</v>
      </c>
    </row>
    <row r="2432" spans="1:19">
      <c r="A2432" s="5">
        <v>44041</v>
      </c>
      <c r="B2432" s="2">
        <v>134198.8822231551</v>
      </c>
      <c r="C2432" t="s">
        <v>20</v>
      </c>
      <c r="E2432" s="3">
        <v>12.41988822231551</v>
      </c>
      <c r="F2432" s="2">
        <v>13.35020732879639</v>
      </c>
      <c r="G2432" s="2">
        <v>391523.420244994</v>
      </c>
      <c r="H2432" s="2">
        <v>251.9562072753906</v>
      </c>
      <c r="I2432" s="2">
        <v>54042.2340521803</v>
      </c>
      <c r="J2432" s="2">
        <v>51.65649032592773</v>
      </c>
      <c r="K2432" s="2">
        <v>27779.20545350016</v>
      </c>
      <c r="L2432" s="2">
        <v>276.5041809082031</v>
      </c>
      <c r="M2432" s="2">
        <v>32715.44085468629</v>
      </c>
      <c r="N2432">
        <v>5231.347744774255</v>
      </c>
      <c r="O2432">
        <v>229.3034389514528</v>
      </c>
      <c r="P2432">
        <v>127.4744061477627</v>
      </c>
      <c r="Q2432" s="2">
        <v>69839.57700176771</v>
      </c>
      <c r="R2432" s="2">
        <v>57774.42479341212</v>
      </c>
      <c r="S2432" s="2">
        <v>6584.880427975287</v>
      </c>
    </row>
    <row r="2433" spans="1:19">
      <c r="A2433" s="5">
        <v>44042</v>
      </c>
      <c r="B2433" s="2">
        <v>135635.4968790346</v>
      </c>
      <c r="C2433" t="s">
        <v>20</v>
      </c>
      <c r="E2433" s="3">
        <v>12.56354968790346</v>
      </c>
      <c r="F2433" s="2">
        <v>13.56700134277344</v>
      </c>
      <c r="G2433" s="2">
        <v>397881.3689832019</v>
      </c>
      <c r="H2433" s="2">
        <v>253.2753753662109</v>
      </c>
      <c r="I2433" s="2">
        <v>54325.18318643345</v>
      </c>
      <c r="J2433" s="2">
        <v>51.65649032592773</v>
      </c>
      <c r="K2433" s="2">
        <v>27779.20545350016</v>
      </c>
      <c r="L2433" s="2">
        <v>275.4949951171875</v>
      </c>
      <c r="M2433" s="2">
        <v>32596.03594026902</v>
      </c>
      <c r="N2433">
        <v>5231.347744774255</v>
      </c>
      <c r="O2433">
        <v>229.3034389514528</v>
      </c>
      <c r="P2433">
        <v>127.4744061477627</v>
      </c>
      <c r="Q2433" s="2">
        <v>70973.70187786712</v>
      </c>
      <c r="R2433" s="2">
        <v>58076.91457319223</v>
      </c>
      <c r="S2433" s="2">
        <v>6584.880427975287</v>
      </c>
    </row>
    <row r="2434" spans="1:19">
      <c r="A2434" s="5">
        <v>44043</v>
      </c>
      <c r="B2434" s="2">
        <v>140511.1982103399</v>
      </c>
      <c r="C2434" t="s">
        <v>19</v>
      </c>
      <c r="E2434" s="3">
        <v>13.05111982103399</v>
      </c>
      <c r="F2434" s="2">
        <v>14.29883193969727</v>
      </c>
      <c r="G2434" s="2">
        <v>419343.8685003076</v>
      </c>
      <c r="H2434" s="2">
        <v>257.7951354980469</v>
      </c>
      <c r="I2434" s="2">
        <v>55294.62917685279</v>
      </c>
      <c r="J2434" s="2">
        <v>51.74156188964844</v>
      </c>
      <c r="K2434" s="2">
        <v>27824.95421482593</v>
      </c>
      <c r="L2434" s="2">
        <v>277.8000793457031</v>
      </c>
      <c r="M2434" s="2">
        <v>32868.76905589634</v>
      </c>
      <c r="N2434">
        <v>5231.347744774255</v>
      </c>
      <c r="O2434">
        <v>229.3034389514528</v>
      </c>
      <c r="P2434">
        <v>127.4744061477627</v>
      </c>
      <c r="Q2434" s="2">
        <v>74802.16222064137</v>
      </c>
      <c r="R2434" s="2">
        <v>59113.31111465788</v>
      </c>
      <c r="S2434" s="2">
        <v>6595.724875040644</v>
      </c>
    </row>
    <row r="2435" spans="1:19">
      <c r="A2435" s="5">
        <v>44046</v>
      </c>
      <c r="B2435" s="2">
        <v>144026.3980063863</v>
      </c>
      <c r="C2435" t="s">
        <v>19</v>
      </c>
      <c r="E2435" s="3">
        <v>13.40263980063863</v>
      </c>
      <c r="F2435" s="2">
        <v>14.83183479309082</v>
      </c>
      <c r="G2435" s="2">
        <v>434975.3186359812</v>
      </c>
      <c r="H2435" s="2">
        <v>261.2771606445312</v>
      </c>
      <c r="I2435" s="2">
        <v>56041.49078418047</v>
      </c>
      <c r="J2435" s="2">
        <v>51.1801643371582</v>
      </c>
      <c r="K2435" s="2">
        <v>27523.05259794643</v>
      </c>
      <c r="L2435" s="2">
        <v>279.549560546875</v>
      </c>
      <c r="M2435" s="2">
        <v>33075.76429399845</v>
      </c>
      <c r="N2435">
        <v>5231.347744774255</v>
      </c>
      <c r="O2435">
        <v>229.3034389514528</v>
      </c>
      <c r="P2435">
        <v>127.4744061477627</v>
      </c>
      <c r="Q2435" s="2">
        <v>77590.48549569999</v>
      </c>
      <c r="R2435" s="2">
        <v>59911.75145526219</v>
      </c>
      <c r="S2435" s="2">
        <v>6524.161055424144</v>
      </c>
    </row>
    <row r="2436" spans="1:19">
      <c r="A2436" s="5">
        <v>44047</v>
      </c>
      <c r="B2436" s="2">
        <v>145329.1785813797</v>
      </c>
      <c r="C2436" t="s">
        <v>19</v>
      </c>
      <c r="E2436" s="3">
        <v>13.53291785813797</v>
      </c>
      <c r="F2436" s="2">
        <v>15.02467346191406</v>
      </c>
      <c r="G2436" s="2">
        <v>440630.7255756406</v>
      </c>
      <c r="H2436" s="2">
        <v>262.2471008300781</v>
      </c>
      <c r="I2436" s="2">
        <v>56249.53382106682</v>
      </c>
      <c r="J2436" s="2">
        <v>51.74156188964844</v>
      </c>
      <c r="K2436" s="2">
        <v>27824.95421482593</v>
      </c>
      <c r="L2436" s="2">
        <v>280.7252197265625</v>
      </c>
      <c r="M2436" s="2">
        <v>33214.86601836299</v>
      </c>
      <c r="N2436">
        <v>5231.347744774255</v>
      </c>
      <c r="O2436">
        <v>229.3034389514528</v>
      </c>
      <c r="P2436">
        <v>127.4744061477627</v>
      </c>
      <c r="Q2436" s="2">
        <v>78599.29163095374</v>
      </c>
      <c r="R2436" s="2">
        <v>60134.1620753853</v>
      </c>
      <c r="S2436" s="2">
        <v>6595.724875040644</v>
      </c>
    </row>
    <row r="2437" spans="1:19">
      <c r="A2437" s="5">
        <v>44048</v>
      </c>
      <c r="B2437" s="2">
        <v>146020.198526979</v>
      </c>
      <c r="C2437" t="s">
        <v>19</v>
      </c>
      <c r="E2437" s="3">
        <v>13.6020198526979</v>
      </c>
      <c r="F2437" s="2">
        <v>15.14444828033447</v>
      </c>
      <c r="G2437" s="2">
        <v>444143.3786313</v>
      </c>
      <c r="H2437" s="2">
        <v>262.8969421386719</v>
      </c>
      <c r="I2437" s="2">
        <v>56388.91866288345</v>
      </c>
      <c r="J2437" s="2">
        <v>51.07809829711914</v>
      </c>
      <c r="K2437" s="2">
        <v>27468.16475174974</v>
      </c>
      <c r="L2437" s="2">
        <v>282.4748229980469</v>
      </c>
      <c r="M2437" s="2">
        <v>33421.8756995888</v>
      </c>
      <c r="N2437">
        <v>5231.347744774255</v>
      </c>
      <c r="O2437">
        <v>229.3034389514528</v>
      </c>
      <c r="P2437">
        <v>127.4744061477627</v>
      </c>
      <c r="Q2437" s="2">
        <v>79225.8753571781</v>
      </c>
      <c r="R2437" s="2">
        <v>60283.17292221855</v>
      </c>
      <c r="S2437" s="2">
        <v>6511.150247582312</v>
      </c>
    </row>
    <row r="2438" spans="1:19">
      <c r="A2438" s="5">
        <v>44049</v>
      </c>
      <c r="B2438" s="2">
        <v>149889.2664346029</v>
      </c>
      <c r="C2438" t="s">
        <v>19</v>
      </c>
      <c r="E2438" s="3">
        <v>13.98892664346029</v>
      </c>
      <c r="F2438" s="2">
        <v>15.72416210174561</v>
      </c>
      <c r="G2438" s="2">
        <v>461144.7279386328</v>
      </c>
      <c r="H2438" s="2">
        <v>266.3789367675781</v>
      </c>
      <c r="I2438" s="2">
        <v>57135.77372447798</v>
      </c>
      <c r="J2438" s="2">
        <v>51.37580490112305</v>
      </c>
      <c r="K2438" s="2">
        <v>27628.2618250373</v>
      </c>
      <c r="L2438" s="2">
        <v>284.37255859375</v>
      </c>
      <c r="M2438" s="2">
        <v>33646.41211142581</v>
      </c>
      <c r="N2438">
        <v>5231.347744774255</v>
      </c>
      <c r="O2438">
        <v>229.3034389514528</v>
      </c>
      <c r="P2438">
        <v>127.4744061477627</v>
      </c>
      <c r="Q2438" s="2">
        <v>82258.55994943168</v>
      </c>
      <c r="R2438" s="2">
        <v>61081.60626503725</v>
      </c>
      <c r="S2438" s="2">
        <v>6549.100220133976</v>
      </c>
    </row>
    <row r="2439" spans="1:19">
      <c r="A2439" s="5">
        <v>44050</v>
      </c>
      <c r="B2439" s="2">
        <v>146614.3587273632</v>
      </c>
      <c r="C2439" t="s">
        <v>19</v>
      </c>
      <c r="E2439" s="3">
        <v>13.66143587273632</v>
      </c>
      <c r="F2439" s="2">
        <v>15.21032619476318</v>
      </c>
      <c r="G2439" s="2">
        <v>446075.3895537147</v>
      </c>
      <c r="H2439" s="2">
        <v>263.3042297363281</v>
      </c>
      <c r="I2439" s="2">
        <v>56476.27801757889</v>
      </c>
      <c r="J2439" s="2">
        <v>52.30295181274414</v>
      </c>
      <c r="K2439" s="2">
        <v>28126.85172886151</v>
      </c>
      <c r="L2439" s="2">
        <v>284.5205688476562</v>
      </c>
      <c r="M2439" s="2">
        <v>33663.9243989133</v>
      </c>
      <c r="N2439">
        <v>5231.347744774255</v>
      </c>
      <c r="O2439">
        <v>229.3034389514528</v>
      </c>
      <c r="P2439">
        <v>127.4744061477627</v>
      </c>
      <c r="Q2439" s="2">
        <v>79570.50563625515</v>
      </c>
      <c r="R2439" s="2">
        <v>60376.56536900341</v>
      </c>
      <c r="S2439" s="2">
        <v>6667.287722104607</v>
      </c>
    </row>
    <row r="2440" spans="1:19">
      <c r="A2440" s="5">
        <v>44053</v>
      </c>
      <c r="B2440" s="2">
        <v>145282.7200921209</v>
      </c>
      <c r="C2440" t="s">
        <v>19</v>
      </c>
      <c r="E2440" s="3">
        <v>13.52827200921209</v>
      </c>
      <c r="F2440" s="2">
        <v>15.00550651550293</v>
      </c>
      <c r="G2440" s="2">
        <v>440068.6138248851</v>
      </c>
      <c r="H2440" s="2">
        <v>262.1791381835938</v>
      </c>
      <c r="I2440" s="2">
        <v>56234.95647332916</v>
      </c>
      <c r="J2440" s="2">
        <v>52.28594207763672</v>
      </c>
      <c r="K2440" s="2">
        <v>28117.70443830271</v>
      </c>
      <c r="L2440" s="2">
        <v>285.4277038574219</v>
      </c>
      <c r="M2440" s="2">
        <v>33771.25486191652</v>
      </c>
      <c r="N2440">
        <v>5231.347744774255</v>
      </c>
      <c r="O2440">
        <v>229.3034389514528</v>
      </c>
      <c r="P2440">
        <v>127.4744061477627</v>
      </c>
      <c r="Q2440" s="2">
        <v>78499.02266907165</v>
      </c>
      <c r="R2440" s="2">
        <v>60118.57800682619</v>
      </c>
      <c r="S2440" s="2">
        <v>6665.119416223059</v>
      </c>
    </row>
    <row r="2441" spans="1:19">
      <c r="A2441" s="5">
        <v>44054</v>
      </c>
      <c r="B2441" s="2">
        <v>139544.7807179696</v>
      </c>
      <c r="C2441" t="s">
        <v>20</v>
      </c>
      <c r="E2441" s="3">
        <v>12.95447807179696</v>
      </c>
      <c r="F2441" s="2">
        <v>14.15390396118164</v>
      </c>
      <c r="G2441" s="2">
        <v>415093.5451577452</v>
      </c>
      <c r="H2441" s="2">
        <v>257.2132263183594</v>
      </c>
      <c r="I2441" s="2">
        <v>55169.81513704066</v>
      </c>
      <c r="J2441" s="2">
        <v>51.15465927124023</v>
      </c>
      <c r="K2441" s="2">
        <v>27509.33679066316</v>
      </c>
      <c r="L2441" s="2">
        <v>283.1227722167969</v>
      </c>
      <c r="M2441" s="2">
        <v>33498.53980019382</v>
      </c>
      <c r="N2441">
        <v>5231.347744774255</v>
      </c>
      <c r="O2441">
        <v>229.3034389514528</v>
      </c>
      <c r="P2441">
        <v>127.4744061477627</v>
      </c>
      <c r="Q2441" s="2">
        <v>74043.99356707897</v>
      </c>
      <c r="R2441" s="2">
        <v>58979.87733859812</v>
      </c>
      <c r="S2441" s="2">
        <v>6520.909812292492</v>
      </c>
    </row>
    <row r="2442" spans="1:19">
      <c r="A2442" s="5">
        <v>44055</v>
      </c>
      <c r="B2442" s="2">
        <v>146661.5890154997</v>
      </c>
      <c r="C2442" t="s">
        <v>19</v>
      </c>
      <c r="E2442" s="3">
        <v>13.66615890154997</v>
      </c>
      <c r="F2442" s="2">
        <v>15.212721824646</v>
      </c>
      <c r="G2442" s="2">
        <v>446145.6465304237</v>
      </c>
      <c r="H2442" s="2">
        <v>263.6825256347656</v>
      </c>
      <c r="I2442" s="2">
        <v>56557.41892577645</v>
      </c>
      <c r="J2442" s="2">
        <v>51.89466094970703</v>
      </c>
      <c r="K2442" s="2">
        <v>27907.28598412097</v>
      </c>
      <c r="L2442" s="2">
        <v>287.0014038085938</v>
      </c>
      <c r="M2442" s="2">
        <v>33957.45200188916</v>
      </c>
      <c r="N2442">
        <v>5231.347744774255</v>
      </c>
      <c r="O2442">
        <v>229.3034389514528</v>
      </c>
      <c r="P2442">
        <v>127.4744061477627</v>
      </c>
      <c r="Q2442" s="2">
        <v>79583.03800923993</v>
      </c>
      <c r="R2442" s="2">
        <v>60463.30991945635</v>
      </c>
      <c r="S2442" s="2">
        <v>6615.241086803395</v>
      </c>
    </row>
    <row r="2443" spans="1:19">
      <c r="A2443" s="5">
        <v>44056</v>
      </c>
      <c r="B2443" s="2">
        <v>147346.3175274177</v>
      </c>
      <c r="C2443" t="s">
        <v>19</v>
      </c>
      <c r="E2443" s="3">
        <v>13.73463175274177</v>
      </c>
      <c r="F2443" s="2">
        <v>15.31932258605957</v>
      </c>
      <c r="G2443" s="2">
        <v>449271.9421512668</v>
      </c>
      <c r="H2443" s="2">
        <v>264.283935546875</v>
      </c>
      <c r="I2443" s="2">
        <v>56686.41568907506</v>
      </c>
      <c r="J2443" s="2">
        <v>51.80960464477539</v>
      </c>
      <c r="K2443" s="2">
        <v>27861.54542848307</v>
      </c>
      <c r="L2443" s="2">
        <v>286.5108032226562</v>
      </c>
      <c r="M2443" s="2">
        <v>33899.40508773475</v>
      </c>
      <c r="N2443">
        <v>5231.347744774255</v>
      </c>
      <c r="O2443">
        <v>229.3034389514528</v>
      </c>
      <c r="P2443">
        <v>127.4744061477627</v>
      </c>
      <c r="Q2443" s="2">
        <v>80140.70366205205</v>
      </c>
      <c r="R2443" s="2">
        <v>60601.21528052253</v>
      </c>
      <c r="S2443" s="2">
        <v>6604.39858484311</v>
      </c>
    </row>
    <row r="2444" spans="1:19">
      <c r="A2444" s="5">
        <v>44057</v>
      </c>
      <c r="B2444" s="2">
        <v>146985.8150060799</v>
      </c>
      <c r="C2444" t="s">
        <v>19</v>
      </c>
      <c r="E2444" s="3">
        <v>13.69858150060799</v>
      </c>
      <c r="F2444" s="2">
        <v>15.27500247955322</v>
      </c>
      <c r="G2444" s="2">
        <v>447972.1601136082</v>
      </c>
      <c r="H2444" s="2">
        <v>263.9735107421875</v>
      </c>
      <c r="I2444" s="2">
        <v>56619.83249141568</v>
      </c>
      <c r="J2444" s="2">
        <v>51.35879135131836</v>
      </c>
      <c r="K2444" s="2">
        <v>27619.11248305654</v>
      </c>
      <c r="L2444" s="2">
        <v>286.5108032226562</v>
      </c>
      <c r="M2444" s="2">
        <v>33899.40508773475</v>
      </c>
      <c r="N2444">
        <v>5231.347744774255</v>
      </c>
      <c r="O2444">
        <v>229.3034389514528</v>
      </c>
      <c r="P2444">
        <v>127.4744061477627</v>
      </c>
      <c r="Q2444" s="2">
        <v>79908.84977283191</v>
      </c>
      <c r="R2444" s="2">
        <v>60530.03380527185</v>
      </c>
      <c r="S2444" s="2">
        <v>6546.931427976158</v>
      </c>
    </row>
    <row r="2445" spans="1:19">
      <c r="A2445" s="5">
        <v>44060</v>
      </c>
      <c r="B2445" s="2">
        <v>150317.8951611047</v>
      </c>
      <c r="C2445" t="s">
        <v>19</v>
      </c>
      <c r="E2445" s="3">
        <v>14.03178951611047</v>
      </c>
      <c r="F2445" s="2">
        <v>15.77926254272461</v>
      </c>
      <c r="G2445" s="2">
        <v>462760.666371482</v>
      </c>
      <c r="H2445" s="2">
        <v>267.0384216308594</v>
      </c>
      <c r="I2445" s="2">
        <v>57277.2270179718</v>
      </c>
      <c r="J2445" s="2">
        <v>51.29074478149414</v>
      </c>
      <c r="K2445" s="2">
        <v>27582.51921797743</v>
      </c>
      <c r="L2445" s="2">
        <v>287.4364929199219</v>
      </c>
      <c r="M2445" s="2">
        <v>34008.93090554052</v>
      </c>
      <c r="N2445">
        <v>5231.347744774255</v>
      </c>
      <c r="O2445">
        <v>229.3034389514528</v>
      </c>
      <c r="P2445">
        <v>127.4744061477627</v>
      </c>
      <c r="Q2445" s="2">
        <v>82546.80951708327</v>
      </c>
      <c r="R2445" s="2">
        <v>61232.82841212406</v>
      </c>
      <c r="S2445" s="2">
        <v>6538.257231897424</v>
      </c>
    </row>
    <row r="2446" spans="1:19">
      <c r="A2446" s="5">
        <v>44061</v>
      </c>
      <c r="B2446" s="2">
        <v>153302.9088258611</v>
      </c>
      <c r="C2446" t="s">
        <v>19</v>
      </c>
      <c r="E2446" s="3">
        <v>14.33029088258611</v>
      </c>
      <c r="F2446" s="2">
        <v>16.24279403686523</v>
      </c>
      <c r="G2446" s="2">
        <v>476354.7201196774</v>
      </c>
      <c r="H2446" s="2">
        <v>269.6087951660156</v>
      </c>
      <c r="I2446" s="2">
        <v>57828.54793874045</v>
      </c>
      <c r="J2446" s="2">
        <v>51.06108093261719</v>
      </c>
      <c r="K2446" s="2">
        <v>27459.01335834701</v>
      </c>
      <c r="L2446" s="2">
        <v>288.0382080078125</v>
      </c>
      <c r="M2446" s="2">
        <v>34080.12467304379</v>
      </c>
      <c r="N2446">
        <v>5231.347744774255</v>
      </c>
      <c r="O2446">
        <v>229.3034389514528</v>
      </c>
      <c r="P2446">
        <v>127.4744061477627</v>
      </c>
      <c r="Q2446" s="2">
        <v>84971.70395358767</v>
      </c>
      <c r="R2446" s="2">
        <v>61822.2239031252</v>
      </c>
      <c r="S2446" s="2">
        <v>6508.980969148225</v>
      </c>
    </row>
    <row r="2447" spans="1:19">
      <c r="A2447" s="5">
        <v>44062</v>
      </c>
      <c r="B2447" s="2">
        <v>151207.0046627619</v>
      </c>
      <c r="C2447" t="s">
        <v>19</v>
      </c>
      <c r="E2447" s="3">
        <v>14.12070046627619</v>
      </c>
      <c r="F2447" s="2">
        <v>15.92538547515869</v>
      </c>
      <c r="G2447" s="2">
        <v>467046.0342967738</v>
      </c>
      <c r="H2447" s="2">
        <v>267.7949829101562</v>
      </c>
      <c r="I2447" s="2">
        <v>57439.50228863378</v>
      </c>
      <c r="J2447" s="2">
        <v>50.90798187255859</v>
      </c>
      <c r="K2447" s="2">
        <v>27376.68158905197</v>
      </c>
      <c r="L2447" s="2">
        <v>286.8163146972656</v>
      </c>
      <c r="M2447" s="2">
        <v>33935.55261557749</v>
      </c>
      <c r="N2447">
        <v>5231.347744774255</v>
      </c>
      <c r="O2447">
        <v>229.3034389514528</v>
      </c>
      <c r="P2447">
        <v>127.4744061477627</v>
      </c>
      <c r="Q2447" s="2">
        <v>83311.2293901321</v>
      </c>
      <c r="R2447" s="2">
        <v>61406.31051524435</v>
      </c>
      <c r="S2447" s="2">
        <v>6489.464757385475</v>
      </c>
    </row>
    <row r="2448" spans="1:19">
      <c r="A2448" s="5">
        <v>44063</v>
      </c>
      <c r="B2448" s="2">
        <v>155428.8083150892</v>
      </c>
      <c r="C2448" t="s">
        <v>19</v>
      </c>
      <c r="E2448" s="3">
        <v>14.54288083150892</v>
      </c>
      <c r="F2448" s="2">
        <v>16.58056259155273</v>
      </c>
      <c r="G2448" s="2">
        <v>486260.5063389826</v>
      </c>
      <c r="H2448" s="2">
        <v>271.509765625</v>
      </c>
      <c r="I2448" s="2">
        <v>58236.28820273968</v>
      </c>
      <c r="J2448" s="2">
        <v>50.45716094970703</v>
      </c>
      <c r="K2448" s="2">
        <v>27134.2445407815</v>
      </c>
      <c r="L2448" s="2">
        <v>287.7235107421875</v>
      </c>
      <c r="M2448" s="2">
        <v>34042.89030014256</v>
      </c>
      <c r="N2448">
        <v>5231.347744774255</v>
      </c>
      <c r="O2448">
        <v>229.3034389514528</v>
      </c>
      <c r="P2448">
        <v>127.4744061477627</v>
      </c>
      <c r="Q2448" s="2">
        <v>86738.68872040778</v>
      </c>
      <c r="R2448" s="2">
        <v>62258.12296671543</v>
      </c>
      <c r="S2448" s="2">
        <v>6431.996627965986</v>
      </c>
    </row>
    <row r="2449" spans="1:19">
      <c r="A2449" s="5">
        <v>44064</v>
      </c>
      <c r="B2449" s="2">
        <v>157681.9833227375</v>
      </c>
      <c r="C2449" t="s">
        <v>19</v>
      </c>
      <c r="E2449" s="3">
        <v>14.76819833227375</v>
      </c>
      <c r="F2449" s="2">
        <v>16.92671585083008</v>
      </c>
      <c r="G2449" s="2">
        <v>496412.1919767693</v>
      </c>
      <c r="H2449" s="2">
        <v>273.3914794921875</v>
      </c>
      <c r="I2449" s="2">
        <v>58639.8981091177</v>
      </c>
      <c r="J2449" s="2">
        <v>50.5422248840332</v>
      </c>
      <c r="K2449" s="2">
        <v>27179.98919926333</v>
      </c>
      <c r="L2449" s="2">
        <v>288.7509765625</v>
      </c>
      <c r="M2449" s="2">
        <v>34164.45807233406</v>
      </c>
      <c r="N2449">
        <v>5231.347744774255</v>
      </c>
      <c r="O2449">
        <v>229.3034389514528</v>
      </c>
      <c r="P2449">
        <v>127.4744061477627</v>
      </c>
      <c r="Q2449" s="2">
        <v>88549.53679267457</v>
      </c>
      <c r="R2449" s="2">
        <v>62689.60642758416</v>
      </c>
      <c r="S2449" s="2">
        <v>6442.840102478806</v>
      </c>
    </row>
    <row r="2450" spans="1:19">
      <c r="A2450" s="5">
        <v>44067</v>
      </c>
      <c r="B2450" s="2">
        <v>159771.4317692217</v>
      </c>
      <c r="C2450" t="s">
        <v>19</v>
      </c>
      <c r="E2450" s="3">
        <v>14.97714317692217</v>
      </c>
      <c r="F2450" s="2">
        <v>17.24052619934082</v>
      </c>
      <c r="G2450" s="2">
        <v>505615.3524919009</v>
      </c>
      <c r="H2450" s="2">
        <v>275.0984497070312</v>
      </c>
      <c r="I2450" s="2">
        <v>59006.0271474464</v>
      </c>
      <c r="J2450" s="2">
        <v>50.98453521728516</v>
      </c>
      <c r="K2450" s="2">
        <v>27417.84952512146</v>
      </c>
      <c r="L2450" s="2">
        <v>291.6855163574219</v>
      </c>
      <c r="M2450" s="2">
        <v>34511.66715532568</v>
      </c>
      <c r="N2450">
        <v>5231.347744774255</v>
      </c>
      <c r="O2450">
        <v>229.3034389514528</v>
      </c>
      <c r="P2450">
        <v>127.4744061477627</v>
      </c>
      <c r="Q2450" s="2">
        <v>90191.18785164306</v>
      </c>
      <c r="R2450" s="2">
        <v>63081.02056803554</v>
      </c>
      <c r="S2450" s="2">
        <v>6499.223349543118</v>
      </c>
    </row>
    <row r="2451" spans="1:19">
      <c r="A2451" s="5">
        <v>44068</v>
      </c>
      <c r="B2451" s="2">
        <v>162310.9444290084</v>
      </c>
      <c r="C2451" t="s">
        <v>19</v>
      </c>
      <c r="E2451" s="3">
        <v>15.23109444290084</v>
      </c>
      <c r="F2451" s="2">
        <v>17.64297485351562</v>
      </c>
      <c r="G2451" s="2">
        <v>517418.0211452664</v>
      </c>
      <c r="H2451" s="2">
        <v>277.2613830566406</v>
      </c>
      <c r="I2451" s="2">
        <v>59469.95598485383</v>
      </c>
      <c r="J2451" s="2">
        <v>50.49969863891602</v>
      </c>
      <c r="K2451" s="2">
        <v>27157.11994715537</v>
      </c>
      <c r="L2451" s="2">
        <v>292.7037658691406</v>
      </c>
      <c r="M2451" s="2">
        <v>34632.14447167776</v>
      </c>
      <c r="N2451">
        <v>5231.347744774255</v>
      </c>
      <c r="O2451">
        <v>229.3034389514528</v>
      </c>
      <c r="P2451">
        <v>127.4744061477627</v>
      </c>
      <c r="Q2451" s="2">
        <v>92296.53671104785</v>
      </c>
      <c r="R2451" s="2">
        <v>63576.98862332376</v>
      </c>
      <c r="S2451" s="2">
        <v>6437.419094636799</v>
      </c>
    </row>
    <row r="2452" spans="1:19">
      <c r="A2452" s="5">
        <v>44069</v>
      </c>
      <c r="B2452" s="2">
        <v>169504.766843644</v>
      </c>
      <c r="C2452" t="s">
        <v>19</v>
      </c>
      <c r="E2452" s="3">
        <v>15.9504766843644</v>
      </c>
      <c r="F2452" s="2">
        <v>18.7724552154541</v>
      </c>
      <c r="G2452" s="2">
        <v>550542.4516139859</v>
      </c>
      <c r="H2452" s="2">
        <v>283.1779174804688</v>
      </c>
      <c r="I2452" s="2">
        <v>60738.99690894116</v>
      </c>
      <c r="J2452" s="2">
        <v>49.93830108642578</v>
      </c>
      <c r="K2452" s="2">
        <v>26855.21833027586</v>
      </c>
      <c r="L2452" s="2">
        <v>295.6936950683594</v>
      </c>
      <c r="M2452" s="2">
        <v>34985.90712204873</v>
      </c>
      <c r="N2452">
        <v>5231.347744774255</v>
      </c>
      <c r="O2452">
        <v>229.3034389514528</v>
      </c>
      <c r="P2452">
        <v>127.4744061477627</v>
      </c>
      <c r="Q2452" s="2">
        <v>98205.24125524152</v>
      </c>
      <c r="R2452" s="2">
        <v>64933.67031338219</v>
      </c>
      <c r="S2452" s="2">
        <v>6365.855275020299</v>
      </c>
    </row>
    <row r="2453" spans="1:19">
      <c r="A2453" s="5">
        <v>44070</v>
      </c>
      <c r="B2453" s="2">
        <v>168433.2359018872</v>
      </c>
      <c r="C2453" t="s">
        <v>19</v>
      </c>
      <c r="E2453" s="3">
        <v>15.84332359018871</v>
      </c>
      <c r="F2453" s="2">
        <v>18.60237503051758</v>
      </c>
      <c r="G2453" s="2">
        <v>545554.4859530622</v>
      </c>
      <c r="H2453" s="2">
        <v>282.2953186035156</v>
      </c>
      <c r="I2453" s="2">
        <v>60549.68776034631</v>
      </c>
      <c r="J2453" s="2">
        <v>50.09990692138672</v>
      </c>
      <c r="K2453" s="2">
        <v>26942.12477056127</v>
      </c>
      <c r="L2453" s="2">
        <v>296.2861328125</v>
      </c>
      <c r="M2453" s="2">
        <v>35056.00321215071</v>
      </c>
      <c r="N2453">
        <v>5231.347744774255</v>
      </c>
      <c r="O2453">
        <v>229.3034389514528</v>
      </c>
      <c r="P2453">
        <v>127.4744061477627</v>
      </c>
      <c r="Q2453" s="2">
        <v>97315.49266334304</v>
      </c>
      <c r="R2453" s="2">
        <v>64731.28735568215</v>
      </c>
      <c r="S2453" s="2">
        <v>6386.455882861957</v>
      </c>
    </row>
    <row r="2454" spans="1:19">
      <c r="A2454" s="5">
        <v>44071</v>
      </c>
      <c r="B2454" s="2">
        <v>170284.6803660415</v>
      </c>
      <c r="C2454" t="s">
        <v>19</v>
      </c>
      <c r="E2454" s="3">
        <v>16.02846803660416</v>
      </c>
      <c r="F2454" s="2">
        <v>18.88984107971191</v>
      </c>
      <c r="G2454" s="2">
        <v>553985.043472728</v>
      </c>
      <c r="H2454" s="2">
        <v>283.7308654785156</v>
      </c>
      <c r="I2454" s="2">
        <v>60857.59904798857</v>
      </c>
      <c r="J2454" s="2">
        <v>50.24451446533203</v>
      </c>
      <c r="K2454" s="2">
        <v>27019.8900745538</v>
      </c>
      <c r="L2454" s="2">
        <v>298.2115478515625</v>
      </c>
      <c r="M2454" s="2">
        <v>35283.81460228693</v>
      </c>
      <c r="N2454">
        <v>5231.347744774255</v>
      </c>
      <c r="O2454">
        <v>229.3034389514528</v>
      </c>
      <c r="P2454">
        <v>127.4744061477627</v>
      </c>
      <c r="Q2454" s="2">
        <v>98819.327531495</v>
      </c>
      <c r="R2454" s="2">
        <v>65060.46319089567</v>
      </c>
      <c r="S2454" s="2">
        <v>6404.889643650873</v>
      </c>
    </row>
    <row r="2455" spans="1:19">
      <c r="A2455" s="5">
        <v>44074</v>
      </c>
      <c r="B2455" s="2">
        <v>173113.879498072</v>
      </c>
      <c r="C2455" t="s">
        <v>19</v>
      </c>
      <c r="E2455" s="3">
        <v>16.3113879498072</v>
      </c>
      <c r="F2455" s="2">
        <v>19.3270206451416</v>
      </c>
      <c r="G2455" s="2">
        <v>566806.270477124</v>
      </c>
      <c r="H2455" s="2">
        <v>286.0101318359375</v>
      </c>
      <c r="I2455" s="2">
        <v>61346.48022018537</v>
      </c>
      <c r="J2455" s="2">
        <v>50.39762115478516</v>
      </c>
      <c r="K2455" s="2">
        <v>27102.22594669277</v>
      </c>
      <c r="L2455" s="2">
        <v>297.1655578613281</v>
      </c>
      <c r="M2455" s="2">
        <v>35160.05508607379</v>
      </c>
      <c r="N2455">
        <v>5231.347744774255</v>
      </c>
      <c r="O2455">
        <v>229.3034389514528</v>
      </c>
      <c r="P2455">
        <v>127.4744061477627</v>
      </c>
      <c r="Q2455" s="2">
        <v>101106.365865167</v>
      </c>
      <c r="R2455" s="2">
        <v>65583.10680493886</v>
      </c>
      <c r="S2455" s="2">
        <v>6424.40682796616</v>
      </c>
    </row>
    <row r="2456" spans="1:19">
      <c r="A2456" s="5">
        <v>44075</v>
      </c>
      <c r="B2456" s="2">
        <v>179411.8765101937</v>
      </c>
      <c r="C2456" t="s">
        <v>19</v>
      </c>
      <c r="E2456" s="3">
        <v>16.94118765101937</v>
      </c>
      <c r="F2456" s="2">
        <v>20.33073806762695</v>
      </c>
      <c r="G2456" s="2">
        <v>596242.4334169534</v>
      </c>
      <c r="H2456" s="2">
        <v>290.8985595703125</v>
      </c>
      <c r="I2456" s="2">
        <v>62395.00193999166</v>
      </c>
      <c r="J2456" s="2">
        <v>49.81922149658203</v>
      </c>
      <c r="K2456" s="2">
        <v>26791.18114209841</v>
      </c>
      <c r="L2456" s="2">
        <v>299.9425964355469</v>
      </c>
      <c r="M2456" s="2">
        <v>35488.62892871019</v>
      </c>
      <c r="N2456">
        <v>5231.347744774255</v>
      </c>
      <c r="O2456">
        <v>229.3034389514528</v>
      </c>
      <c r="P2456">
        <v>127.4744061477627</v>
      </c>
      <c r="Q2456" s="2">
        <v>106357.1607396764</v>
      </c>
      <c r="R2456" s="2">
        <v>66704.04009549669</v>
      </c>
      <c r="S2456" s="2">
        <v>6350.675675020648</v>
      </c>
    </row>
    <row r="2457" spans="1:19">
      <c r="A2457" s="5">
        <v>44076</v>
      </c>
      <c r="B2457" s="2">
        <v>183242.192942349</v>
      </c>
      <c r="C2457" t="s">
        <v>19</v>
      </c>
      <c r="E2457" s="3">
        <v>17.3242192942349</v>
      </c>
      <c r="F2457" s="2">
        <v>20.90446472167969</v>
      </c>
      <c r="G2457" s="2">
        <v>613068.1962195971</v>
      </c>
      <c r="H2457" s="2">
        <v>293.6530456542969</v>
      </c>
      <c r="I2457" s="2">
        <v>62985.81326888841</v>
      </c>
      <c r="J2457" s="2">
        <v>51.36729431152344</v>
      </c>
      <c r="K2457" s="2">
        <v>27623.68510262495</v>
      </c>
      <c r="L2457" s="2">
        <v>304.3118286132812</v>
      </c>
      <c r="M2457" s="2">
        <v>36005.58804455993</v>
      </c>
      <c r="N2457">
        <v>5231.347744774255</v>
      </c>
      <c r="O2457">
        <v>229.3034389514528</v>
      </c>
      <c r="P2457">
        <v>127.4744061477627</v>
      </c>
      <c r="Q2457" s="2">
        <v>109358.524377472</v>
      </c>
      <c r="R2457" s="2">
        <v>67335.65322709823</v>
      </c>
      <c r="S2457" s="2">
        <v>6548.015337778799</v>
      </c>
    </row>
    <row r="2458" spans="1:19">
      <c r="A2458" s="5">
        <v>44077</v>
      </c>
      <c r="B2458" s="2">
        <v>162961.9595268971</v>
      </c>
      <c r="C2458" t="s">
        <v>22</v>
      </c>
      <c r="E2458" s="3">
        <v>15.29619595268971</v>
      </c>
      <c r="F2458" s="2">
        <v>17.69447135925293</v>
      </c>
      <c r="G2458" s="2">
        <v>518928.2664590934</v>
      </c>
      <c r="H2458" s="2">
        <v>278.7648620605469</v>
      </c>
      <c r="I2458" s="2">
        <v>59792.43807450059</v>
      </c>
      <c r="J2458" s="2">
        <v>50.78890228271484</v>
      </c>
      <c r="K2458" s="2">
        <v>27312.64440087452</v>
      </c>
      <c r="L2458" s="2">
        <v>293.7775573730469</v>
      </c>
      <c r="M2458" s="2">
        <v>34759.19340931379</v>
      </c>
      <c r="N2458">
        <v>5231.347744774255</v>
      </c>
      <c r="O2458">
        <v>229.3034389514528</v>
      </c>
      <c r="P2458">
        <v>127.4744061477627</v>
      </c>
      <c r="Q2458" s="2">
        <v>92565.93284020046</v>
      </c>
      <c r="R2458" s="2">
        <v>63921.74152931076</v>
      </c>
      <c r="S2458" s="2">
        <v>6474.285157385823</v>
      </c>
    </row>
    <row r="2459" spans="1:19">
      <c r="A2459" s="5">
        <v>44078</v>
      </c>
      <c r="B2459" s="2">
        <v>158257.3490253202</v>
      </c>
      <c r="C2459" t="s">
        <v>22</v>
      </c>
      <c r="E2459" s="3">
        <v>14.82573490253202</v>
      </c>
      <c r="F2459" s="2">
        <v>16.96503829956055</v>
      </c>
      <c r="G2459" s="2">
        <v>497536.0798557802</v>
      </c>
      <c r="H2459" s="2">
        <v>275.0500183105469</v>
      </c>
      <c r="I2459" s="2">
        <v>58995.63906892837</v>
      </c>
      <c r="J2459" s="2">
        <v>50.49969863891602</v>
      </c>
      <c r="K2459" s="2">
        <v>27157.11994715537</v>
      </c>
      <c r="L2459" s="2">
        <v>291.4263000488281</v>
      </c>
      <c r="M2459" s="2">
        <v>34480.99718214657</v>
      </c>
      <c r="N2459">
        <v>5231.347744774255</v>
      </c>
      <c r="O2459">
        <v>229.3034389514528</v>
      </c>
      <c r="P2459">
        <v>127.4744061477627</v>
      </c>
      <c r="Q2459" s="2">
        <v>88750.01484841494</v>
      </c>
      <c r="R2459" s="2">
        <v>63069.91508226845</v>
      </c>
      <c r="S2459" s="2">
        <v>6437.419094636799</v>
      </c>
    </row>
    <row r="2460" spans="1:19">
      <c r="A2460" s="5">
        <v>44082</v>
      </c>
      <c r="B2460" s="2">
        <v>142645.8773937854</v>
      </c>
      <c r="C2460" t="s">
        <v>23</v>
      </c>
      <c r="E2460" s="3">
        <v>13.26458773937854</v>
      </c>
      <c r="F2460" s="2">
        <v>14.56713008880615</v>
      </c>
      <c r="G2460" s="2">
        <v>427212.2863006761</v>
      </c>
      <c r="H2460" s="2">
        <v>261.8299865722656</v>
      </c>
      <c r="I2460" s="2">
        <v>56160.06674029525</v>
      </c>
      <c r="J2460" s="2">
        <v>50.2190055847168</v>
      </c>
      <c r="K2460" s="2">
        <v>27006.17221584857</v>
      </c>
      <c r="L2460" s="2">
        <v>283.4190063476562</v>
      </c>
      <c r="M2460" s="2">
        <v>33533.58965063528</v>
      </c>
      <c r="N2460">
        <v>5231.347744774255</v>
      </c>
      <c r="O2460">
        <v>229.3034389514528</v>
      </c>
      <c r="P2460">
        <v>127.4744061477627</v>
      </c>
      <c r="Q2460" s="2">
        <v>76205.72313790926</v>
      </c>
      <c r="R2460" s="2">
        <v>60038.51634163321</v>
      </c>
      <c r="S2460" s="2">
        <v>6401.637914242951</v>
      </c>
    </row>
    <row r="2461" spans="1:19">
      <c r="A2461" s="5">
        <v>44083</v>
      </c>
      <c r="B2461" s="2">
        <v>151041.9890081189</v>
      </c>
      <c r="C2461" t="s">
        <v>22</v>
      </c>
      <c r="E2461" s="3">
        <v>14.10419890081189</v>
      </c>
      <c r="F2461" s="2">
        <v>15.8187894821167</v>
      </c>
      <c r="G2461" s="2">
        <v>463919.8785186392</v>
      </c>
      <c r="H2461" s="2">
        <v>269.5214233398438</v>
      </c>
      <c r="I2461" s="2">
        <v>57809.8075047158</v>
      </c>
      <c r="J2461" s="2">
        <v>50.8824577331543</v>
      </c>
      <c r="K2461" s="2">
        <v>27362.95552465886</v>
      </c>
      <c r="L2461" s="2">
        <v>289.0102233886719</v>
      </c>
      <c r="M2461" s="2">
        <v>34195.13165629409</v>
      </c>
      <c r="N2461">
        <v>5231.347744774255</v>
      </c>
      <c r="O2461">
        <v>229.3034389514528</v>
      </c>
      <c r="P2461">
        <v>127.4744061477627</v>
      </c>
      <c r="Q2461" s="2">
        <v>82753.58868232991</v>
      </c>
      <c r="R2461" s="2">
        <v>61802.18924291652</v>
      </c>
      <c r="S2461" s="2">
        <v>6486.21108287248</v>
      </c>
    </row>
    <row r="2462" spans="1:19">
      <c r="A2462" s="5">
        <v>44084</v>
      </c>
      <c r="B2462" s="2">
        <v>144911.0373184313</v>
      </c>
      <c r="C2462" t="s">
        <v>23</v>
      </c>
      <c r="E2462" s="3">
        <v>13.49110373184313</v>
      </c>
      <c r="F2462" s="2">
        <v>14.90369892120361</v>
      </c>
      <c r="G2462" s="2">
        <v>437082.8880945434</v>
      </c>
      <c r="H2462" s="2">
        <v>264.1481323242188</v>
      </c>
      <c r="I2462" s="2">
        <v>56657.28717653237</v>
      </c>
      <c r="J2462" s="2">
        <v>50.00635528564453</v>
      </c>
      <c r="K2462" s="2">
        <v>26891.81569819891</v>
      </c>
      <c r="L2462" s="2">
        <v>283.9559020996094</v>
      </c>
      <c r="M2462" s="2">
        <v>33597.1141194533</v>
      </c>
      <c r="N2462">
        <v>5231.347744774255</v>
      </c>
      <c r="O2462">
        <v>229.3034389514528</v>
      </c>
      <c r="P2462">
        <v>127.4744061477627</v>
      </c>
      <c r="Q2462" s="2">
        <v>77966.43174023302</v>
      </c>
      <c r="R2462" s="2">
        <v>60570.07513454676</v>
      </c>
      <c r="S2462" s="2">
        <v>6374.530443651571</v>
      </c>
    </row>
    <row r="2463" spans="1:19">
      <c r="A2463" s="5">
        <v>44085</v>
      </c>
      <c r="B2463" s="2">
        <v>142801.5630171487</v>
      </c>
      <c r="C2463" t="s">
        <v>23</v>
      </c>
      <c r="E2463" s="3">
        <v>13.28015630171487</v>
      </c>
      <c r="F2463" s="2">
        <v>14.57790946960449</v>
      </c>
      <c r="G2463" s="2">
        <v>427528.4147273251</v>
      </c>
      <c r="H2463" s="2">
        <v>262.3150329589844</v>
      </c>
      <c r="I2463" s="2">
        <v>56264.10462307132</v>
      </c>
      <c r="J2463" s="2">
        <v>50.12543487548828</v>
      </c>
      <c r="K2463" s="2">
        <v>26955.85288637635</v>
      </c>
      <c r="L2463" s="2">
        <v>284.1688537597656</v>
      </c>
      <c r="M2463" s="2">
        <v>33622.31014874973</v>
      </c>
      <c r="N2463">
        <v>5231.347744774255</v>
      </c>
      <c r="O2463">
        <v>229.3034389514528</v>
      </c>
      <c r="P2463">
        <v>127.4744061477627</v>
      </c>
      <c r="Q2463" s="2">
        <v>76262.11382733872</v>
      </c>
      <c r="R2463" s="2">
        <v>60149.73914615879</v>
      </c>
      <c r="S2463" s="2">
        <v>6389.710043651222</v>
      </c>
    </row>
    <row r="2464" spans="1:19">
      <c r="A2464" s="5">
        <v>44088</v>
      </c>
      <c r="B2464" s="2">
        <v>147865.6361927023</v>
      </c>
      <c r="C2464" t="s">
        <v>23</v>
      </c>
      <c r="E2464" s="3">
        <v>13.78656361927023</v>
      </c>
      <c r="F2464" s="2">
        <v>15.32890510559082</v>
      </c>
      <c r="G2464" s="2">
        <v>449552.9700581029</v>
      </c>
      <c r="H2464" s="2">
        <v>266.8833312988281</v>
      </c>
      <c r="I2464" s="2">
        <v>57243.96160207473</v>
      </c>
      <c r="J2464" s="2">
        <v>50.81441497802734</v>
      </c>
      <c r="K2464" s="2">
        <v>27326.36431100172</v>
      </c>
      <c r="L2464" s="2">
        <v>287.8623352050781</v>
      </c>
      <c r="M2464" s="2">
        <v>34059.31574257154</v>
      </c>
      <c r="N2464">
        <v>5231.347744774255</v>
      </c>
      <c r="O2464">
        <v>229.3034389514528</v>
      </c>
      <c r="P2464">
        <v>127.4744061477627</v>
      </c>
      <c r="Q2464" s="2">
        <v>80190.8331539911</v>
      </c>
      <c r="R2464" s="2">
        <v>61197.26566564118</v>
      </c>
      <c r="S2464" s="2">
        <v>6477.537373070014</v>
      </c>
    </row>
    <row r="2465" spans="1:19">
      <c r="A2465" s="5">
        <v>44089</v>
      </c>
      <c r="B2465" s="2">
        <v>152185.0129866011</v>
      </c>
      <c r="C2465" t="s">
        <v>22</v>
      </c>
      <c r="E2465" s="3">
        <v>14.21850129866011</v>
      </c>
      <c r="F2465" s="2">
        <v>15.98048400878906</v>
      </c>
      <c r="G2465" s="2">
        <v>468661.9167925396</v>
      </c>
      <c r="H2465" s="2">
        <v>270.6659545898438</v>
      </c>
      <c r="I2465" s="2">
        <v>58055.29868098567</v>
      </c>
      <c r="J2465" s="2">
        <v>51.15465927124023</v>
      </c>
      <c r="K2465" s="2">
        <v>27509.33679066316</v>
      </c>
      <c r="L2465" s="2">
        <v>289.3434143066406</v>
      </c>
      <c r="M2465" s="2">
        <v>34234.55416243603</v>
      </c>
      <c r="N2465">
        <v>5231.347744774255</v>
      </c>
      <c r="O2465">
        <v>229.3034389514528</v>
      </c>
      <c r="P2465">
        <v>127.4744061477627</v>
      </c>
      <c r="Q2465" s="2">
        <v>83599.46897977972</v>
      </c>
      <c r="R2465" s="2">
        <v>62064.63419452892</v>
      </c>
      <c r="S2465" s="2">
        <v>6520.909812292492</v>
      </c>
    </row>
    <row r="2466" spans="1:19">
      <c r="A2466" s="5">
        <v>44090</v>
      </c>
      <c r="B2466" s="2">
        <v>147170.1890348928</v>
      </c>
      <c r="C2466" t="s">
        <v>23</v>
      </c>
      <c r="E2466" s="3">
        <v>13.71701890348928</v>
      </c>
      <c r="F2466" s="2">
        <v>15.212721824646</v>
      </c>
      <c r="G2466" s="2">
        <v>446145.6465304237</v>
      </c>
      <c r="H2466" s="2">
        <v>266.3497619628906</v>
      </c>
      <c r="I2466" s="2">
        <v>57129.51600358117</v>
      </c>
      <c r="J2466" s="2">
        <v>51.08660507202148</v>
      </c>
      <c r="K2466" s="2">
        <v>27472.73942274012</v>
      </c>
      <c r="L2466" s="2">
        <v>288.1770324707031</v>
      </c>
      <c r="M2466" s="2">
        <v>34096.55011547278</v>
      </c>
      <c r="N2466">
        <v>5231.347744774255</v>
      </c>
      <c r="O2466">
        <v>229.3034389514528</v>
      </c>
      <c r="P2466">
        <v>127.4744061477627</v>
      </c>
      <c r="Q2466" s="2">
        <v>79583.03800923993</v>
      </c>
      <c r="R2466" s="2">
        <v>61074.91638199166</v>
      </c>
      <c r="S2466" s="2">
        <v>6512.234643661221</v>
      </c>
    </row>
    <row r="2467" spans="1:19">
      <c r="A2467" s="5">
        <v>44091</v>
      </c>
      <c r="B2467" s="2">
        <v>142497.4084115358</v>
      </c>
      <c r="C2467" t="s">
        <v>23</v>
      </c>
      <c r="E2467" s="3">
        <v>13.24974084115358</v>
      </c>
      <c r="F2467" s="2">
        <v>14.51203346252441</v>
      </c>
      <c r="G2467" s="2">
        <v>425596.4597419937</v>
      </c>
      <c r="H2467" s="2">
        <v>262.1888732910156</v>
      </c>
      <c r="I2467" s="2">
        <v>56237.04456220583</v>
      </c>
      <c r="J2467" s="2">
        <v>50.66981506347656</v>
      </c>
      <c r="K2467" s="2">
        <v>27248.60310985313</v>
      </c>
      <c r="L2467" s="2">
        <v>285.6592102050781</v>
      </c>
      <c r="M2467" s="2">
        <v>33798.6462460155</v>
      </c>
      <c r="N2467">
        <v>5231.347744774255</v>
      </c>
      <c r="O2467">
        <v>229.3034389514528</v>
      </c>
      <c r="P2467">
        <v>127.4744061477627</v>
      </c>
      <c r="Q2467" s="2">
        <v>75917.49352626562</v>
      </c>
      <c r="R2467" s="2">
        <v>60120.81030043658</v>
      </c>
      <c r="S2467" s="2">
        <v>6459.104584833635</v>
      </c>
    </row>
    <row r="2468" spans="1:19">
      <c r="A2468" s="5">
        <v>44092</v>
      </c>
      <c r="B2468" s="2">
        <v>138683.8092672565</v>
      </c>
      <c r="C2468" t="s">
        <v>23</v>
      </c>
      <c r="E2468" s="3">
        <v>12.86838092672565</v>
      </c>
      <c r="F2468" s="2">
        <v>13.95148181915283</v>
      </c>
      <c r="G2468" s="2">
        <v>409157.082342708</v>
      </c>
      <c r="H2468" s="2">
        <v>258.8426208496094</v>
      </c>
      <c r="I2468" s="2">
        <v>55519.30492168767</v>
      </c>
      <c r="J2468" s="2">
        <v>49.77668380737305</v>
      </c>
      <c r="K2468" s="2">
        <v>26768.30573572454</v>
      </c>
      <c r="L2468" s="2">
        <v>282.3359069824219</v>
      </c>
      <c r="M2468" s="2">
        <v>33405.43942481704</v>
      </c>
      <c r="N2468">
        <v>5231.347744774255</v>
      </c>
      <c r="O2468">
        <v>229.3034389514528</v>
      </c>
      <c r="P2468">
        <v>127.4744061477627</v>
      </c>
      <c r="Q2468" s="2">
        <v>72985.05295088419</v>
      </c>
      <c r="R2468" s="2">
        <v>59353.50310802244</v>
      </c>
      <c r="S2468" s="2">
        <v>6345.253208349834</v>
      </c>
    </row>
    <row r="2469" spans="1:19">
      <c r="A2469" s="5">
        <v>44095</v>
      </c>
      <c r="B2469" s="2">
        <v>139651.3467523444</v>
      </c>
      <c r="C2469" t="s">
        <v>23</v>
      </c>
      <c r="E2469" s="3">
        <v>12.96513467523444</v>
      </c>
      <c r="F2469" s="2">
        <v>14.11677169799805</v>
      </c>
      <c r="G2469" s="2">
        <v>414004.5620187554</v>
      </c>
      <c r="H2469" s="2">
        <v>259.4633178710938</v>
      </c>
      <c r="I2469" s="2">
        <v>55652.43858834064</v>
      </c>
      <c r="J2469" s="2">
        <v>49.46697998046875</v>
      </c>
      <c r="K2469" s="2">
        <v>26601.75694034516</v>
      </c>
      <c r="L2469" s="2">
        <v>279.2719116210938</v>
      </c>
      <c r="M2469" s="2">
        <v>33042.91340914048</v>
      </c>
      <c r="N2469">
        <v>5231.347744774255</v>
      </c>
      <c r="O2469">
        <v>229.3034389514528</v>
      </c>
      <c r="P2469">
        <v>127.4744061477627</v>
      </c>
      <c r="Q2469" s="2">
        <v>73849.74178581512</v>
      </c>
      <c r="R2469" s="2">
        <v>59495.83106959573</v>
      </c>
      <c r="S2469" s="2">
        <v>6305.77389693352</v>
      </c>
    </row>
    <row r="2470" spans="1:19">
      <c r="A2470" s="5">
        <v>44096</v>
      </c>
      <c r="B2470" s="2">
        <v>144831.3413431005</v>
      </c>
      <c r="C2470" t="s">
        <v>23</v>
      </c>
      <c r="E2470" s="3">
        <v>13.48313413431005</v>
      </c>
      <c r="F2470" s="2">
        <v>14.88812923431396</v>
      </c>
      <c r="G2470" s="2">
        <v>436626.2736830182</v>
      </c>
      <c r="H2470" s="2">
        <v>264.283935546875</v>
      </c>
      <c r="I2470" s="2">
        <v>56686.41568907506</v>
      </c>
      <c r="J2470" s="2">
        <v>49.77583312988281</v>
      </c>
      <c r="K2470" s="2">
        <v>26767.8482686255</v>
      </c>
      <c r="L2470" s="2">
        <v>282.09521484375</v>
      </c>
      <c r="M2470" s="2">
        <v>33376.96119565955</v>
      </c>
      <c r="N2470">
        <v>5231.347744774255</v>
      </c>
      <c r="O2470">
        <v>229.3034389514528</v>
      </c>
      <c r="P2470">
        <v>127.4744061477627</v>
      </c>
      <c r="Q2470" s="2">
        <v>77884.98129383603</v>
      </c>
      <c r="R2470" s="2">
        <v>60601.21528052253</v>
      </c>
      <c r="S2470" s="2">
        <v>6345.144768741943</v>
      </c>
    </row>
    <row r="2471" spans="1:19">
      <c r="A2471" s="5">
        <v>44097</v>
      </c>
      <c r="B2471" s="2">
        <v>135671.5518642315</v>
      </c>
      <c r="C2471" t="s">
        <v>23</v>
      </c>
      <c r="E2471" s="3">
        <v>12.56715518642315</v>
      </c>
      <c r="F2471" s="2">
        <v>13.50950908660889</v>
      </c>
      <c r="G2471" s="2">
        <v>396195.2854478104</v>
      </c>
      <c r="H2471" s="2">
        <v>256.2142028808594</v>
      </c>
      <c r="I2471" s="2">
        <v>54955.53401645696</v>
      </c>
      <c r="J2471" s="2">
        <v>49.01230239868164</v>
      </c>
      <c r="K2471" s="2">
        <v>26357.24590446425</v>
      </c>
      <c r="L2471" s="2">
        <v>275.5599060058594</v>
      </c>
      <c r="M2471" s="2">
        <v>32603.71607129704</v>
      </c>
      <c r="N2471">
        <v>5231.347744774255</v>
      </c>
      <c r="O2471">
        <v>229.3034389514528</v>
      </c>
      <c r="P2471">
        <v>127.4744061477627</v>
      </c>
      <c r="Q2471" s="2">
        <v>70672.93989323871</v>
      </c>
      <c r="R2471" s="2">
        <v>58750.79782878627</v>
      </c>
      <c r="S2471" s="2">
        <v>6247.814142206507</v>
      </c>
    </row>
    <row r="2472" spans="1:19">
      <c r="A2472" s="5">
        <v>44098</v>
      </c>
      <c r="B2472" s="2">
        <v>137048.9729041734</v>
      </c>
      <c r="C2472" t="s">
        <v>23</v>
      </c>
      <c r="E2472" s="3">
        <v>12.70489729041734</v>
      </c>
      <c r="F2472" s="2">
        <v>13.70714092254639</v>
      </c>
      <c r="G2472" s="2">
        <v>401991.2622779713</v>
      </c>
      <c r="H2472" s="2">
        <v>257.4071655273438</v>
      </c>
      <c r="I2472" s="2">
        <v>55211.41327124488</v>
      </c>
      <c r="J2472" s="2">
        <v>49.56135177612305</v>
      </c>
      <c r="K2472" s="2">
        <v>26652.50706843082</v>
      </c>
      <c r="L2472" s="2">
        <v>276.3190002441406</v>
      </c>
      <c r="M2472" s="2">
        <v>32693.53063603184</v>
      </c>
      <c r="N2472">
        <v>5231.347744774255</v>
      </c>
      <c r="O2472">
        <v>229.3034389514528</v>
      </c>
      <c r="P2472">
        <v>127.4744061477627</v>
      </c>
      <c r="Q2472" s="2">
        <v>71706.82075246595</v>
      </c>
      <c r="R2472" s="2">
        <v>59024.34826616576</v>
      </c>
      <c r="S2472" s="2">
        <v>6317.803885541649</v>
      </c>
    </row>
    <row r="2473" spans="1:19">
      <c r="A2473" s="5">
        <v>44099</v>
      </c>
      <c r="B2473" s="2">
        <v>143550.3531752856</v>
      </c>
      <c r="C2473" t="s">
        <v>23</v>
      </c>
      <c r="E2473" s="3">
        <v>13.35503531752856</v>
      </c>
      <c r="F2473" s="2">
        <v>14.66774272918701</v>
      </c>
      <c r="G2473" s="2">
        <v>430162.9674482883</v>
      </c>
      <c r="H2473" s="2">
        <v>263.3915710449219</v>
      </c>
      <c r="I2473" s="2">
        <v>56495.01190587039</v>
      </c>
      <c r="J2473" s="2">
        <v>50.37636566162109</v>
      </c>
      <c r="K2473" s="2">
        <v>27090.79542348273</v>
      </c>
      <c r="L2473" s="2">
        <v>280.7437438964844</v>
      </c>
      <c r="M2473" s="2">
        <v>33217.05776238462</v>
      </c>
      <c r="N2473">
        <v>5231.347744774255</v>
      </c>
      <c r="O2473">
        <v>229.3034389514528</v>
      </c>
      <c r="P2473">
        <v>127.4744061477627</v>
      </c>
      <c r="Q2473" s="2">
        <v>76732.06284726145</v>
      </c>
      <c r="R2473" s="2">
        <v>60396.59303142648</v>
      </c>
      <c r="S2473" s="2">
        <v>6421.697296597694</v>
      </c>
    </row>
    <row r="2474" spans="1:19">
      <c r="A2474" s="5">
        <v>44102</v>
      </c>
      <c r="B2474" s="2">
        <v>149370.1696722245</v>
      </c>
      <c r="C2474" t="s">
        <v>23</v>
      </c>
      <c r="E2474" s="3">
        <v>13.93701696722245</v>
      </c>
      <c r="F2474" s="2">
        <v>15.53731441497803</v>
      </c>
      <c r="G2474" s="2">
        <v>455665.0193778293</v>
      </c>
      <c r="H2474" s="2">
        <v>268.8619689941406</v>
      </c>
      <c r="I2474" s="2">
        <v>57668.36075695512</v>
      </c>
      <c r="J2474" s="2">
        <v>50.50504684448242</v>
      </c>
      <c r="K2474" s="2">
        <v>27159.9960407556</v>
      </c>
      <c r="L2474" s="2">
        <v>285.4462890625</v>
      </c>
      <c r="M2474" s="2">
        <v>33773.45382749999</v>
      </c>
      <c r="N2474">
        <v>5231.347744774255</v>
      </c>
      <c r="O2474">
        <v>229.3034389514528</v>
      </c>
      <c r="P2474">
        <v>127.4744061477627</v>
      </c>
      <c r="Q2474" s="2">
        <v>81281.09472464383</v>
      </c>
      <c r="R2474" s="2">
        <v>61650.97409361531</v>
      </c>
      <c r="S2474" s="2">
        <v>6438.100853965333</v>
      </c>
    </row>
    <row r="2475" spans="1:19">
      <c r="A2475" s="5">
        <v>44103</v>
      </c>
      <c r="B2475" s="2">
        <v>148237.7894365067</v>
      </c>
      <c r="C2475" t="s">
        <v>23</v>
      </c>
      <c r="E2475" s="3">
        <v>13.82377894365067</v>
      </c>
      <c r="F2475" s="2">
        <v>15.37441730499268</v>
      </c>
      <c r="G2475" s="2">
        <v>450887.7127728659</v>
      </c>
      <c r="H2475" s="2">
        <v>267.6495056152344</v>
      </c>
      <c r="I2475" s="2">
        <v>57408.29877868074</v>
      </c>
      <c r="J2475" s="2">
        <v>50.48789215087891</v>
      </c>
      <c r="K2475" s="2">
        <v>27150.77079616199</v>
      </c>
      <c r="L2475" s="2">
        <v>283.8183898925781</v>
      </c>
      <c r="M2475" s="2">
        <v>33580.8439406041</v>
      </c>
      <c r="N2475">
        <v>5231.347744774255</v>
      </c>
      <c r="O2475">
        <v>229.3034389514528</v>
      </c>
      <c r="P2475">
        <v>127.4744061477627</v>
      </c>
      <c r="Q2475" s="2">
        <v>80428.92329569171</v>
      </c>
      <c r="R2475" s="2">
        <v>61372.95207122941</v>
      </c>
      <c r="S2475" s="2">
        <v>6435.914069585578</v>
      </c>
    </row>
    <row r="2476" spans="1:19">
      <c r="A2476" s="5">
        <v>44104</v>
      </c>
      <c r="B2476" s="2">
        <v>150307.6481186136</v>
      </c>
      <c r="C2476" t="s">
        <v>22</v>
      </c>
      <c r="E2476" s="3">
        <v>14.03076481186136</v>
      </c>
      <c r="F2476" s="2">
        <v>15.67864990234375</v>
      </c>
      <c r="G2476" s="2">
        <v>459809.9852238699</v>
      </c>
      <c r="H2476" s="2">
        <v>269.482666015625</v>
      </c>
      <c r="I2476" s="2">
        <v>57801.4944236081</v>
      </c>
      <c r="J2476" s="2">
        <v>50.94258880615234</v>
      </c>
      <c r="K2476" s="2">
        <v>27395.29208915275</v>
      </c>
      <c r="L2476" s="2">
        <v>286.0031127929688</v>
      </c>
      <c r="M2476" s="2">
        <v>33839.33613626221</v>
      </c>
      <c r="N2476">
        <v>5231.347744774255</v>
      </c>
      <c r="O2476">
        <v>229.3034389514528</v>
      </c>
      <c r="P2476">
        <v>127.4744061477627</v>
      </c>
      <c r="Q2476" s="2">
        <v>82020.46980773107</v>
      </c>
      <c r="R2476" s="2">
        <v>61793.3020551886</v>
      </c>
      <c r="S2476" s="2">
        <v>6493.876255693934</v>
      </c>
    </row>
    <row r="2477" spans="1:19">
      <c r="A2477" s="5">
        <v>44105</v>
      </c>
      <c r="B2477" s="2">
        <v>155195.0851398155</v>
      </c>
      <c r="C2477" t="s">
        <v>22</v>
      </c>
      <c r="E2477" s="3">
        <v>14.51950851398155</v>
      </c>
      <c r="F2477" s="2">
        <v>16.41287422180176</v>
      </c>
      <c r="G2477" s="2">
        <v>481342.6857806012</v>
      </c>
      <c r="H2477" s="2">
        <v>273.7601318359375</v>
      </c>
      <c r="I2477" s="2">
        <v>58718.97056563808</v>
      </c>
      <c r="J2477" s="2">
        <v>51.45733261108398</v>
      </c>
      <c r="K2477" s="2">
        <v>27672.10481535408</v>
      </c>
      <c r="L2477" s="2">
        <v>287.8159790039062</v>
      </c>
      <c r="M2477" s="2">
        <v>34053.83096634608</v>
      </c>
      <c r="N2477">
        <v>5231.347744774255</v>
      </c>
      <c r="O2477">
        <v>229.3034389514528</v>
      </c>
      <c r="P2477">
        <v>127.4744061477627</v>
      </c>
      <c r="Q2477" s="2">
        <v>85861.45254548613</v>
      </c>
      <c r="R2477" s="2">
        <v>62774.13967778355</v>
      </c>
      <c r="S2477" s="2">
        <v>6559.492916545834</v>
      </c>
    </row>
    <row r="2478" spans="1:19">
      <c r="A2478" s="5">
        <v>44106</v>
      </c>
      <c r="B2478" s="2">
        <v>146426.3536304914</v>
      </c>
      <c r="C2478" t="s">
        <v>23</v>
      </c>
      <c r="E2478" s="3">
        <v>13.64263536304914</v>
      </c>
      <c r="F2478" s="2">
        <v>15.05940818786621</v>
      </c>
      <c r="G2478" s="2">
        <v>441649.3958008381</v>
      </c>
      <c r="H2478" s="2">
        <v>266.0588684082031</v>
      </c>
      <c r="I2478" s="2">
        <v>57067.12207514141</v>
      </c>
      <c r="J2478" s="2">
        <v>52.06644439697266</v>
      </c>
      <c r="K2478" s="2">
        <v>27999.66561821909</v>
      </c>
      <c r="L2478" s="2">
        <v>285.1385803222656</v>
      </c>
      <c r="M2478" s="2">
        <v>33737.04632343064</v>
      </c>
      <c r="N2478">
        <v>5231.347744774255</v>
      </c>
      <c r="O2478">
        <v>229.3034389514528</v>
      </c>
      <c r="P2478">
        <v>127.4744061477627</v>
      </c>
      <c r="Q2478" s="2">
        <v>78781.00106122886</v>
      </c>
      <c r="R2478" s="2">
        <v>61008.21348953301</v>
      </c>
      <c r="S2478" s="2">
        <v>6637.139079729595</v>
      </c>
    </row>
    <row r="2479" spans="1:19">
      <c r="A2479" s="5">
        <v>44109</v>
      </c>
      <c r="B2479" s="2">
        <v>152779.384674475</v>
      </c>
      <c r="C2479" t="s">
        <v>22</v>
      </c>
      <c r="E2479" s="3">
        <v>14.2779384674475</v>
      </c>
      <c r="F2479" s="2">
        <v>16.00922966003418</v>
      </c>
      <c r="G2479" s="2">
        <v>469504.9445759645</v>
      </c>
      <c r="H2479" s="2">
        <v>271.7328796386719</v>
      </c>
      <c r="I2479" s="2">
        <v>58284.14405784072</v>
      </c>
      <c r="J2479" s="2">
        <v>52.71845245361328</v>
      </c>
      <c r="K2479" s="2">
        <v>28350.29466112304</v>
      </c>
      <c r="L2479" s="2">
        <v>290.1214294433594</v>
      </c>
      <c r="M2479" s="2">
        <v>34326.6074113445</v>
      </c>
      <c r="N2479">
        <v>5231.347744774255</v>
      </c>
      <c r="O2479">
        <v>229.3034389514528</v>
      </c>
      <c r="P2479">
        <v>127.4744061477627</v>
      </c>
      <c r="Q2479" s="2">
        <v>83749.84747759292</v>
      </c>
      <c r="R2479" s="2">
        <v>62309.28377732866</v>
      </c>
      <c r="S2479" s="2">
        <v>6720.253419553416</v>
      </c>
    </row>
    <row r="2480" spans="1:19">
      <c r="A2480" s="5">
        <v>44110</v>
      </c>
      <c r="B2480" s="2">
        <v>147225.3337006771</v>
      </c>
      <c r="C2480" t="s">
        <v>23</v>
      </c>
      <c r="E2480" s="3">
        <v>13.72253337006771</v>
      </c>
      <c r="F2480" s="2">
        <v>15.14924049377441</v>
      </c>
      <c r="G2480" s="2">
        <v>444283.9205532597</v>
      </c>
      <c r="H2480" s="2">
        <v>266.8833312988281</v>
      </c>
      <c r="I2480" s="2">
        <v>57243.96160207473</v>
      </c>
      <c r="J2480" s="2">
        <v>53.16457748413086</v>
      </c>
      <c r="K2480" s="2">
        <v>28590.20640894994</v>
      </c>
      <c r="L2480" s="2">
        <v>286.0682067871094</v>
      </c>
      <c r="M2480" s="2">
        <v>33847.03793197578</v>
      </c>
      <c r="N2480">
        <v>5231.347744774255</v>
      </c>
      <c r="O2480">
        <v>229.3034389514528</v>
      </c>
      <c r="P2480">
        <v>127.4744061477627</v>
      </c>
      <c r="Q2480" s="2">
        <v>79250.9450921496</v>
      </c>
      <c r="R2480" s="2">
        <v>61197.26566564118</v>
      </c>
      <c r="S2480" s="2">
        <v>6777.122942886297</v>
      </c>
    </row>
    <row r="2481" spans="1:19">
      <c r="A2481" s="5">
        <v>44111</v>
      </c>
      <c r="B2481" s="2">
        <v>152492.3493847774</v>
      </c>
      <c r="C2481" t="s">
        <v>22</v>
      </c>
      <c r="E2481" s="3">
        <v>14.24923493847774</v>
      </c>
      <c r="F2481" s="2">
        <v>15.94574642181396</v>
      </c>
      <c r="G2481" s="2">
        <v>467643.1626617172</v>
      </c>
      <c r="H2481" s="2">
        <v>271.5001831054688</v>
      </c>
      <c r="I2481" s="2">
        <v>58234.23284252881</v>
      </c>
      <c r="J2481" s="2">
        <v>53.49057388305664</v>
      </c>
      <c r="K2481" s="2">
        <v>28765.51682755798</v>
      </c>
      <c r="L2481" s="2">
        <v>290.9766845703125</v>
      </c>
      <c r="M2481" s="2">
        <v>34427.79954677478</v>
      </c>
      <c r="N2481">
        <v>5231.347744774255</v>
      </c>
      <c r="O2481">
        <v>229.3034389514528</v>
      </c>
      <c r="P2481">
        <v>127.4744061477627</v>
      </c>
      <c r="Q2481" s="2">
        <v>83417.74458249864</v>
      </c>
      <c r="R2481" s="2">
        <v>62255.9256620331</v>
      </c>
      <c r="S2481" s="2">
        <v>6818.67914024567</v>
      </c>
    </row>
    <row r="2482" spans="1:19">
      <c r="A2482" s="5">
        <v>44112</v>
      </c>
      <c r="B2482" s="2">
        <v>154176.5166332175</v>
      </c>
      <c r="C2482" t="s">
        <v>22</v>
      </c>
      <c r="E2482" s="3">
        <v>14.41765166332175</v>
      </c>
      <c r="F2482" s="2">
        <v>16.18050956726074</v>
      </c>
      <c r="G2482" s="2">
        <v>474528.0946623262</v>
      </c>
      <c r="H2482" s="2">
        <v>272.9452819824219</v>
      </c>
      <c r="I2482" s="2">
        <v>58544.19294464879</v>
      </c>
      <c r="J2482" s="2">
        <v>54.46860122680664</v>
      </c>
      <c r="K2482" s="2">
        <v>29291.46859760178</v>
      </c>
      <c r="L2482" s="2">
        <v>293.5517883300781</v>
      </c>
      <c r="M2482" s="2">
        <v>34732.48085202876</v>
      </c>
      <c r="N2482">
        <v>5231.347744774255</v>
      </c>
      <c r="O2482">
        <v>229.3034389514528</v>
      </c>
      <c r="P2482">
        <v>127.4744061477627</v>
      </c>
      <c r="Q2482" s="2">
        <v>84645.87223398774</v>
      </c>
      <c r="R2482" s="2">
        <v>62587.29180414334</v>
      </c>
      <c r="S2482" s="2">
        <v>6943.352595086475</v>
      </c>
    </row>
    <row r="2483" spans="1:19">
      <c r="A2483" s="5">
        <v>44113</v>
      </c>
      <c r="B2483" s="2">
        <v>158897.5828519281</v>
      </c>
      <c r="C2483" t="s">
        <v>22</v>
      </c>
      <c r="E2483" s="3">
        <v>14.88975828519281</v>
      </c>
      <c r="F2483" s="2">
        <v>16.90036392211914</v>
      </c>
      <c r="G2483" s="2">
        <v>495639.3652329701</v>
      </c>
      <c r="H2483" s="2">
        <v>277.115966796875</v>
      </c>
      <c r="I2483" s="2">
        <v>59438.7655663671</v>
      </c>
      <c r="J2483" s="2">
        <v>54.46001434326172</v>
      </c>
      <c r="K2483" s="2">
        <v>29286.85084675006</v>
      </c>
      <c r="L2483" s="2">
        <v>296.1641540527344</v>
      </c>
      <c r="M2483" s="2">
        <v>35041.57092079247</v>
      </c>
      <c r="N2483">
        <v>5231.347744774255</v>
      </c>
      <c r="O2483">
        <v>229.3034389514528</v>
      </c>
      <c r="P2483">
        <v>127.4744061477627</v>
      </c>
      <c r="Q2483" s="2">
        <v>88411.68068984215</v>
      </c>
      <c r="R2483" s="2">
        <v>63543.64417488004</v>
      </c>
      <c r="S2483" s="2">
        <v>6942.257987205926</v>
      </c>
    </row>
    <row r="2484" spans="1:19">
      <c r="A2484" s="5">
        <v>44116</v>
      </c>
      <c r="B2484" s="2">
        <v>169148.8528767849</v>
      </c>
      <c r="C2484" t="s">
        <v>21</v>
      </c>
      <c r="E2484" s="3">
        <v>15.91488528767849</v>
      </c>
      <c r="F2484" s="2">
        <v>18.47661018371582</v>
      </c>
      <c r="G2484" s="2">
        <v>541866.1624870886</v>
      </c>
      <c r="H2484" s="2">
        <v>285.6707153320312</v>
      </c>
      <c r="I2484" s="2">
        <v>61273.67857602811</v>
      </c>
      <c r="J2484" s="2">
        <v>54.80317687988281</v>
      </c>
      <c r="K2484" s="2">
        <v>29471.39266421761</v>
      </c>
      <c r="L2484" s="2">
        <v>300.9423828125</v>
      </c>
      <c r="M2484" s="2">
        <v>35606.92172260248</v>
      </c>
      <c r="N2484">
        <v>5231.347744774255</v>
      </c>
      <c r="O2484">
        <v>229.3034389514528</v>
      </c>
      <c r="P2484">
        <v>127.4744061477627</v>
      </c>
      <c r="Q2484" s="2">
        <v>96657.57301565479</v>
      </c>
      <c r="R2484" s="2">
        <v>65505.27743335627</v>
      </c>
      <c r="S2484" s="2">
        <v>6986.00242777386</v>
      </c>
    </row>
    <row r="2485" spans="1:19">
      <c r="A2485" s="5">
        <v>44117</v>
      </c>
      <c r="B2485" s="2">
        <v>169111.0190061555</v>
      </c>
      <c r="C2485" t="s">
        <v>21</v>
      </c>
      <c r="E2485" s="3">
        <v>15.91110190061555</v>
      </c>
      <c r="F2485" s="2">
        <v>18.47900581359863</v>
      </c>
      <c r="G2485" s="2">
        <v>541936.4194637976</v>
      </c>
      <c r="H2485" s="2">
        <v>285.6609191894531</v>
      </c>
      <c r="I2485" s="2">
        <v>61271.57739568516</v>
      </c>
      <c r="J2485" s="2">
        <v>54.42568969726562</v>
      </c>
      <c r="K2485" s="2">
        <v>29268.39215187497</v>
      </c>
      <c r="L2485" s="2">
        <v>299.0180969238281</v>
      </c>
      <c r="M2485" s="2">
        <v>35379.2439313605</v>
      </c>
      <c r="N2485">
        <v>5231.347744774255</v>
      </c>
      <c r="O2485">
        <v>229.3034389514528</v>
      </c>
      <c r="P2485">
        <v>127.4744061477627</v>
      </c>
      <c r="Q2485" s="2">
        <v>96670.10538863955</v>
      </c>
      <c r="R2485" s="2">
        <v>65503.03114417465</v>
      </c>
      <c r="S2485" s="2">
        <v>6937.882473341342</v>
      </c>
    </row>
    <row r="2486" spans="1:19">
      <c r="A2486" s="5">
        <v>44118</v>
      </c>
      <c r="B2486" s="2">
        <v>166167.8747114407</v>
      </c>
      <c r="C2486" t="s">
        <v>21</v>
      </c>
      <c r="E2486" s="3">
        <v>15.61678747114407</v>
      </c>
      <c r="F2486" s="2">
        <v>18.02266311645508</v>
      </c>
      <c r="G2486" s="2">
        <v>528553.1925828127</v>
      </c>
      <c r="H2486" s="2">
        <v>283.2749633789062</v>
      </c>
      <c r="I2486" s="2">
        <v>60759.81234037616</v>
      </c>
      <c r="J2486" s="2">
        <v>54.3570556640625</v>
      </c>
      <c r="K2486" s="2">
        <v>29231.48296781268</v>
      </c>
      <c r="L2486" s="2">
        <v>297.1494445800781</v>
      </c>
      <c r="M2486" s="2">
        <v>35158.14859374526</v>
      </c>
      <c r="N2486">
        <v>5231.347744774255</v>
      </c>
      <c r="O2486">
        <v>229.3034389514528</v>
      </c>
      <c r="P2486">
        <v>127.4744061477627</v>
      </c>
      <c r="Q2486" s="2">
        <v>94282.81804909342</v>
      </c>
      <c r="R2486" s="2">
        <v>64955.92327163005</v>
      </c>
      <c r="S2486" s="2">
        <v>6929.133390717247</v>
      </c>
    </row>
    <row r="2487" spans="1:19">
      <c r="A2487" s="5">
        <v>44119</v>
      </c>
      <c r="B2487" s="2">
        <v>163778.8943727008</v>
      </c>
      <c r="C2487" t="s">
        <v>22</v>
      </c>
      <c r="E2487" s="3">
        <v>15.37788943727008</v>
      </c>
      <c r="F2487" s="2">
        <v>17.65015983581543</v>
      </c>
      <c r="G2487" s="2">
        <v>517628.7361383101</v>
      </c>
      <c r="H2487" s="2">
        <v>281.3739318847656</v>
      </c>
      <c r="I2487" s="2">
        <v>60352.05898491062</v>
      </c>
      <c r="J2487" s="2">
        <v>54.32275009155273</v>
      </c>
      <c r="K2487" s="2">
        <v>29213.03453004744</v>
      </c>
      <c r="L2487" s="2">
        <v>296.7962341308594</v>
      </c>
      <c r="M2487" s="2">
        <v>35116.35741531636</v>
      </c>
      <c r="N2487">
        <v>5231.347744774255</v>
      </c>
      <c r="O2487">
        <v>229.3034389514528</v>
      </c>
      <c r="P2487">
        <v>127.4744061477627</v>
      </c>
      <c r="Q2487" s="2">
        <v>92334.12385199819</v>
      </c>
      <c r="R2487" s="2">
        <v>64520.01021246858</v>
      </c>
      <c r="S2487" s="2">
        <v>6924.760308234007</v>
      </c>
    </row>
    <row r="2488" spans="1:19">
      <c r="A2488" s="5">
        <v>44120</v>
      </c>
      <c r="B2488" s="2">
        <v>162083.521256931</v>
      </c>
      <c r="C2488" t="s">
        <v>22</v>
      </c>
      <c r="E2488" s="3">
        <v>15.2083521256931</v>
      </c>
      <c r="F2488" s="2">
        <v>17.37946510314941</v>
      </c>
      <c r="G2488" s="2">
        <v>509690.0333926907</v>
      </c>
      <c r="H2488" s="2">
        <v>279.8316955566406</v>
      </c>
      <c r="I2488" s="2">
        <v>60021.26381415616</v>
      </c>
      <c r="J2488" s="2">
        <v>54.90612411499023</v>
      </c>
      <c r="K2488" s="2">
        <v>29526.75438888909</v>
      </c>
      <c r="L2488" s="2">
        <v>296.5451965332031</v>
      </c>
      <c r="M2488" s="2">
        <v>35086.65513142521</v>
      </c>
      <c r="N2488">
        <v>5231.347744774255</v>
      </c>
      <c r="O2488">
        <v>229.3034389514528</v>
      </c>
      <c r="P2488">
        <v>127.4744061477627</v>
      </c>
      <c r="Q2488" s="2">
        <v>90918.02557274356</v>
      </c>
      <c r="R2488" s="2">
        <v>64166.37011875366</v>
      </c>
      <c r="S2488" s="2">
        <v>6999.125565433733</v>
      </c>
    </row>
    <row r="2489" spans="1:19">
      <c r="A2489" s="5">
        <v>44123</v>
      </c>
      <c r="B2489" s="2">
        <v>156459.2309733061</v>
      </c>
      <c r="C2489" t="s">
        <v>22</v>
      </c>
      <c r="E2489" s="3">
        <v>14.64592309733061</v>
      </c>
      <c r="F2489" s="2">
        <v>16.51588249206543</v>
      </c>
      <c r="G2489" s="2">
        <v>484363.6239049223</v>
      </c>
      <c r="H2489" s="2">
        <v>275.2633666992188</v>
      </c>
      <c r="I2489" s="2">
        <v>59041.40028941959</v>
      </c>
      <c r="J2489" s="2">
        <v>54.44284820556641</v>
      </c>
      <c r="K2489" s="2">
        <v>29277.61944789055</v>
      </c>
      <c r="L2489" s="2">
        <v>292.0643615722656</v>
      </c>
      <c r="M2489" s="2">
        <v>34556.4913897318</v>
      </c>
      <c r="N2489">
        <v>5231.347744774255</v>
      </c>
      <c r="O2489">
        <v>229.3034389514528</v>
      </c>
      <c r="P2489">
        <v>127.4744061477627</v>
      </c>
      <c r="Q2489" s="2">
        <v>86400.32462782309</v>
      </c>
      <c r="R2489" s="2">
        <v>63118.83660148566</v>
      </c>
      <c r="S2489" s="2">
        <v>6940.069743997366</v>
      </c>
    </row>
    <row r="2490" spans="1:19">
      <c r="A2490" s="5">
        <v>44124</v>
      </c>
      <c r="B2490" s="2">
        <v>157194.1288074732</v>
      </c>
      <c r="C2490" t="s">
        <v>22</v>
      </c>
      <c r="E2490" s="3">
        <v>14.71941288074732</v>
      </c>
      <c r="F2490" s="2">
        <v>16.62248611450195</v>
      </c>
      <c r="G2490" s="2">
        <v>487490.0034313904</v>
      </c>
      <c r="H2490" s="2">
        <v>275.85498046875</v>
      </c>
      <c r="I2490" s="2">
        <v>59168.29587237522</v>
      </c>
      <c r="J2490" s="2">
        <v>54.76885986328125</v>
      </c>
      <c r="K2490" s="2">
        <v>29452.93807218646</v>
      </c>
      <c r="L2490" s="2">
        <v>293.2171936035156</v>
      </c>
      <c r="M2490" s="2">
        <v>34692.89224996425</v>
      </c>
      <c r="N2490">
        <v>5231.347744774255</v>
      </c>
      <c r="O2490">
        <v>229.3034389514528</v>
      </c>
      <c r="P2490">
        <v>127.4744061477627</v>
      </c>
      <c r="Q2490" s="2">
        <v>86958.00524764117</v>
      </c>
      <c r="R2490" s="2">
        <v>63254.49567337021</v>
      </c>
      <c r="S2490" s="2">
        <v>6981.627886461813</v>
      </c>
    </row>
    <row r="2491" spans="1:19">
      <c r="A2491" s="5">
        <v>44125</v>
      </c>
      <c r="B2491" s="2">
        <v>156901.0297937357</v>
      </c>
      <c r="C2491" t="s">
        <v>22</v>
      </c>
      <c r="E2491" s="3">
        <v>14.69010297937356</v>
      </c>
      <c r="F2491" s="2">
        <v>16.5793628692627</v>
      </c>
      <c r="G2491" s="2">
        <v>486225.3219135447</v>
      </c>
      <c r="H2491" s="2">
        <v>275.6416625976562</v>
      </c>
      <c r="I2491" s="2">
        <v>59122.54119761716</v>
      </c>
      <c r="J2491" s="2">
        <v>54.62301254272461</v>
      </c>
      <c r="K2491" s="2">
        <v>29374.50605605408</v>
      </c>
      <c r="L2491" s="2">
        <v>292.6871643066406</v>
      </c>
      <c r="M2491" s="2">
        <v>34630.18020685442</v>
      </c>
      <c r="N2491">
        <v>5231.347744774255</v>
      </c>
      <c r="O2491">
        <v>229.3034389514528</v>
      </c>
      <c r="P2491">
        <v>127.4744061477627</v>
      </c>
      <c r="Q2491" s="2">
        <v>86732.41255591143</v>
      </c>
      <c r="R2491" s="2">
        <v>63205.58115193861</v>
      </c>
      <c r="S2491" s="2">
        <v>6963.036085885613</v>
      </c>
    </row>
    <row r="2492" spans="1:19">
      <c r="A2492" s="5">
        <v>44126</v>
      </c>
      <c r="B2492" s="2">
        <v>157041.0830597696</v>
      </c>
      <c r="C2492" t="s">
        <v>22</v>
      </c>
      <c r="E2492" s="3">
        <v>14.70410830597696</v>
      </c>
      <c r="F2492" s="2">
        <v>16.58774566650391</v>
      </c>
      <c r="G2492" s="2">
        <v>486471.1653949429</v>
      </c>
      <c r="H2492" s="2">
        <v>275.6319580078125</v>
      </c>
      <c r="I2492" s="2">
        <v>59120.45965447366</v>
      </c>
      <c r="J2492" s="2">
        <v>55.3951301574707</v>
      </c>
      <c r="K2492" s="2">
        <v>29789.72617106705</v>
      </c>
      <c r="L2492" s="2">
        <v>294.2955322265625</v>
      </c>
      <c r="M2492" s="2">
        <v>34820.47919395815</v>
      </c>
      <c r="N2492">
        <v>5231.347744774255</v>
      </c>
      <c r="O2492">
        <v>229.3034389514528</v>
      </c>
      <c r="P2492">
        <v>127.4744061477627</v>
      </c>
      <c r="Q2492" s="2">
        <v>86776.26588335414</v>
      </c>
      <c r="R2492" s="2">
        <v>63203.35585611383</v>
      </c>
      <c r="S2492" s="2">
        <v>7061.461320301598</v>
      </c>
    </row>
    <row r="2493" spans="1:19">
      <c r="A2493" s="5">
        <v>44127</v>
      </c>
      <c r="B2493" s="2">
        <v>157692.8757036123</v>
      </c>
      <c r="C2493" t="s">
        <v>22</v>
      </c>
      <c r="E2493" s="3">
        <v>14.76928757036123</v>
      </c>
      <c r="F2493" s="2">
        <v>16.68476867675781</v>
      </c>
      <c r="G2493" s="2">
        <v>489316.5729516583</v>
      </c>
      <c r="H2493" s="2">
        <v>276.1751098632812</v>
      </c>
      <c r="I2493" s="2">
        <v>59236.9606131781</v>
      </c>
      <c r="J2493" s="2">
        <v>55.54955291748047</v>
      </c>
      <c r="K2493" s="2">
        <v>29872.76978378525</v>
      </c>
      <c r="L2493" s="2">
        <v>295.2994995117188</v>
      </c>
      <c r="M2493" s="2">
        <v>34939.2666648372</v>
      </c>
      <c r="N2493">
        <v>5231.347744774255</v>
      </c>
      <c r="O2493">
        <v>229.3034389514528</v>
      </c>
      <c r="P2493">
        <v>127.4744061477627</v>
      </c>
      <c r="Q2493" s="2">
        <v>87283.82698923712</v>
      </c>
      <c r="R2493" s="2">
        <v>63327.90244444567</v>
      </c>
      <c r="S2493" s="2">
        <v>7081.146269929542</v>
      </c>
    </row>
    <row r="2494" spans="1:19">
      <c r="A2494" s="5">
        <v>44130</v>
      </c>
      <c r="B2494" s="2">
        <v>152762.1556481585</v>
      </c>
      <c r="C2494" t="s">
        <v>22</v>
      </c>
      <c r="E2494" s="3">
        <v>14.27621556481585</v>
      </c>
      <c r="F2494" s="2">
        <v>15.92418766021729</v>
      </c>
      <c r="G2494" s="2">
        <v>467010.9058084193</v>
      </c>
      <c r="H2494" s="2">
        <v>272.0335693359375</v>
      </c>
      <c r="I2494" s="2">
        <v>58348.63916662343</v>
      </c>
      <c r="J2494" s="2">
        <v>55.53239822387695</v>
      </c>
      <c r="K2494" s="2">
        <v>29863.54453919165</v>
      </c>
      <c r="L2494" s="2">
        <v>289.8611145019531</v>
      </c>
      <c r="M2494" s="2">
        <v>34295.80745005207</v>
      </c>
      <c r="N2494">
        <v>5231.347744774255</v>
      </c>
      <c r="O2494">
        <v>229.3034389514528</v>
      </c>
      <c r="P2494">
        <v>127.4744061477627</v>
      </c>
      <c r="Q2494" s="2">
        <v>83304.96320363972</v>
      </c>
      <c r="R2494" s="2">
        <v>62378.23295896894</v>
      </c>
      <c r="S2494" s="2">
        <v>7078.959485549786</v>
      </c>
    </row>
    <row r="2495" spans="1:19">
      <c r="A2495" s="5">
        <v>44131</v>
      </c>
      <c r="B2495" s="2">
        <v>155211.2421110779</v>
      </c>
      <c r="C2495" t="s">
        <v>22</v>
      </c>
      <c r="E2495" s="3">
        <v>14.52112421110779</v>
      </c>
      <c r="F2495" s="2">
        <v>16.30028343200684</v>
      </c>
      <c r="G2495" s="2">
        <v>478040.7197494439</v>
      </c>
      <c r="H2495" s="2">
        <v>274.1576843261719</v>
      </c>
      <c r="I2495" s="2">
        <v>58804.24183145686</v>
      </c>
      <c r="J2495" s="2">
        <v>55.489501953125</v>
      </c>
      <c r="K2495" s="2">
        <v>29840.47629915271</v>
      </c>
      <c r="L2495" s="2">
        <v>288.9036254882812</v>
      </c>
      <c r="M2495" s="2">
        <v>34182.51919852218</v>
      </c>
      <c r="N2495">
        <v>5231.347744774255</v>
      </c>
      <c r="O2495">
        <v>229.3034389514528</v>
      </c>
      <c r="P2495">
        <v>127.4744061477627</v>
      </c>
      <c r="Q2495" s="2">
        <v>85272.45097121011</v>
      </c>
      <c r="R2495" s="2">
        <v>62865.29983095801</v>
      </c>
      <c r="S2495" s="2">
        <v>7073.491308909727</v>
      </c>
    </row>
    <row r="2496" spans="1:19">
      <c r="A2496" s="5">
        <v>44132</v>
      </c>
      <c r="B2496" s="2">
        <v>142548.1137112532</v>
      </c>
      <c r="C2496" t="s">
        <v>23</v>
      </c>
      <c r="E2496" s="3">
        <v>13.25481137112532</v>
      </c>
      <c r="F2496" s="2">
        <v>14.38746643066406</v>
      </c>
      <c r="G2496" s="2">
        <v>421943.2647643746</v>
      </c>
      <c r="H2496" s="2">
        <v>263.4691467285156</v>
      </c>
      <c r="I2496" s="2">
        <v>56511.65115955208</v>
      </c>
      <c r="J2496" s="2">
        <v>53.87663650512695</v>
      </c>
      <c r="K2496" s="2">
        <v>28973.12893648644</v>
      </c>
      <c r="L2496" s="2">
        <v>278.9565124511719</v>
      </c>
      <c r="M2496" s="2">
        <v>33005.59598827796</v>
      </c>
      <c r="N2496">
        <v>5231.347744774255</v>
      </c>
      <c r="O2496">
        <v>229.3034389514528</v>
      </c>
      <c r="P2496">
        <v>127.4744061477627</v>
      </c>
      <c r="Q2496" s="2">
        <v>75265.84006506974</v>
      </c>
      <c r="R2496" s="2">
        <v>60414.38140245353</v>
      </c>
      <c r="S2496" s="2">
        <v>6867.892243729932</v>
      </c>
    </row>
    <row r="2497" spans="1:19">
      <c r="A2497" s="5">
        <v>44133</v>
      </c>
      <c r="B2497" s="2">
        <v>147451.6101116949</v>
      </c>
      <c r="C2497" t="s">
        <v>23</v>
      </c>
      <c r="E2497" s="3">
        <v>13.74516101116949</v>
      </c>
      <c r="F2497" s="2">
        <v>15.11929512023926</v>
      </c>
      <c r="G2497" s="2">
        <v>443405.708344397</v>
      </c>
      <c r="H2497" s="2">
        <v>268.0763854980469</v>
      </c>
      <c r="I2497" s="2">
        <v>57499.86049406212</v>
      </c>
      <c r="J2497" s="2">
        <v>54.0224723815918</v>
      </c>
      <c r="K2497" s="2">
        <v>29051.55479835291</v>
      </c>
      <c r="L2497" s="2">
        <v>281.8941650390625</v>
      </c>
      <c r="M2497" s="2">
        <v>33353.17337092397</v>
      </c>
      <c r="N2497">
        <v>5231.347744774255</v>
      </c>
      <c r="O2497">
        <v>229.3034389514528</v>
      </c>
      <c r="P2497">
        <v>127.4744061477627</v>
      </c>
      <c r="Q2497" s="2">
        <v>79094.29042984004</v>
      </c>
      <c r="R2497" s="2">
        <v>61470.83709637751</v>
      </c>
      <c r="S2497" s="2">
        <v>6886.482585477325</v>
      </c>
    </row>
    <row r="2498" spans="1:19">
      <c r="A2498" s="5">
        <v>44134</v>
      </c>
      <c r="B2498" s="2">
        <v>140326.5645861293</v>
      </c>
      <c r="C2498" t="s">
        <v>23</v>
      </c>
      <c r="E2498" s="3">
        <v>13.03265645861293</v>
      </c>
      <c r="F2498" s="2">
        <v>14.06766605377197</v>
      </c>
      <c r="G2498" s="2">
        <v>412564.4338389288</v>
      </c>
      <c r="H2498" s="2">
        <v>261.2771606445312</v>
      </c>
      <c r="I2498" s="2">
        <v>56041.49078418047</v>
      </c>
      <c r="J2498" s="2">
        <v>53.51631164550781</v>
      </c>
      <c r="K2498" s="2">
        <v>28779.35777158134</v>
      </c>
      <c r="L2498" s="2">
        <v>278.7240600585938</v>
      </c>
      <c r="M2498" s="2">
        <v>32978.09266997029</v>
      </c>
      <c r="N2498">
        <v>5231.347744774255</v>
      </c>
      <c r="O2498">
        <v>229.3034389514528</v>
      </c>
      <c r="P2498">
        <v>127.4744061477627</v>
      </c>
      <c r="Q2498" s="2">
        <v>73592.85308463736</v>
      </c>
      <c r="R2498" s="2">
        <v>59911.75145526219</v>
      </c>
      <c r="S2498" s="2">
        <v>6821.960046229705</v>
      </c>
    </row>
    <row r="2499" spans="1:19">
      <c r="A2499" s="5">
        <v>44137</v>
      </c>
      <c r="B2499" s="2">
        <v>140634.8802612182</v>
      </c>
      <c r="C2499" t="s">
        <v>23</v>
      </c>
      <c r="E2499" s="3">
        <v>13.06348802612182</v>
      </c>
      <c r="F2499" s="2">
        <v>14.07245445251465</v>
      </c>
      <c r="G2499" s="2">
        <v>412704.8638867218</v>
      </c>
      <c r="H2499" s="2">
        <v>261.8591003417969</v>
      </c>
      <c r="I2499" s="2">
        <v>56166.31136972576</v>
      </c>
      <c r="J2499" s="2">
        <v>54.69164657592773</v>
      </c>
      <c r="K2499" s="2">
        <v>29411.41524011638</v>
      </c>
      <c r="L2499" s="2">
        <v>281.9685363769531</v>
      </c>
      <c r="M2499" s="2">
        <v>33361.97284403881</v>
      </c>
      <c r="N2499">
        <v>5231.347744774255</v>
      </c>
      <c r="O2499">
        <v>229.3034389514528</v>
      </c>
      <c r="P2499">
        <v>127.4744061477627</v>
      </c>
      <c r="Q2499" s="2">
        <v>73617.90286360093</v>
      </c>
      <c r="R2499" s="2">
        <v>60045.19222910756</v>
      </c>
      <c r="S2499" s="2">
        <v>6971.785168509707</v>
      </c>
    </row>
    <row r="2500" spans="1:19">
      <c r="A2500" s="5">
        <v>44138</v>
      </c>
      <c r="B2500" s="2">
        <v>145477.2906757629</v>
      </c>
      <c r="C2500" t="s">
        <v>23</v>
      </c>
      <c r="E2500" s="3">
        <v>13.54772906757629</v>
      </c>
      <c r="F2500" s="2">
        <v>14.7803316116333</v>
      </c>
      <c r="G2500" s="2">
        <v>433464.8775423623</v>
      </c>
      <c r="H2500" s="2">
        <v>266.388671875</v>
      </c>
      <c r="I2500" s="2">
        <v>57137.86181335464</v>
      </c>
      <c r="J2500" s="2">
        <v>55.48092269897461</v>
      </c>
      <c r="K2500" s="2">
        <v>29835.86265114493</v>
      </c>
      <c r="L2500" s="2">
        <v>286.9421081542969</v>
      </c>
      <c r="M2500" s="2">
        <v>33950.43625455139</v>
      </c>
      <c r="N2500">
        <v>5231.347744774255</v>
      </c>
      <c r="O2500">
        <v>229.3034389514528</v>
      </c>
      <c r="P2500">
        <v>127.4744061477627</v>
      </c>
      <c r="Q2500" s="2">
        <v>77321.0544435335</v>
      </c>
      <c r="R2500" s="2">
        <v>61083.83855864764</v>
      </c>
      <c r="S2500" s="2">
        <v>7072.397673581716</v>
      </c>
    </row>
    <row r="2501" spans="1:19">
      <c r="A2501" s="5">
        <v>44139</v>
      </c>
      <c r="B2501" s="2">
        <v>158549.3823600636</v>
      </c>
      <c r="C2501" t="s">
        <v>22</v>
      </c>
      <c r="E2501" s="3">
        <v>14.85493823600635</v>
      </c>
      <c r="F2501" s="2">
        <v>16.77818870544434</v>
      </c>
      <c r="G2501" s="2">
        <v>492056.3153578933</v>
      </c>
      <c r="H2501" s="2">
        <v>278.2798461914062</v>
      </c>
      <c r="I2501" s="2">
        <v>59688.40673745768</v>
      </c>
      <c r="J2501" s="2">
        <v>54.64875030517578</v>
      </c>
      <c r="K2501" s="2">
        <v>29388.34700007744</v>
      </c>
      <c r="L2501" s="2">
        <v>293.4030456542969</v>
      </c>
      <c r="M2501" s="2">
        <v>34714.88190579906</v>
      </c>
      <c r="N2501">
        <v>5231.347744774255</v>
      </c>
      <c r="O2501">
        <v>229.3034389514528</v>
      </c>
      <c r="P2501">
        <v>127.4744061477627</v>
      </c>
      <c r="Q2501" s="2">
        <v>87772.53964562311</v>
      </c>
      <c r="R2501" s="2">
        <v>63810.52572257079</v>
      </c>
      <c r="S2501" s="2">
        <v>6966.316991869648</v>
      </c>
    </row>
    <row r="2502" spans="1:19">
      <c r="A2502" s="5">
        <v>44140</v>
      </c>
      <c r="B2502" s="2">
        <v>167048.754515385</v>
      </c>
      <c r="C2502" t="s">
        <v>21</v>
      </c>
      <c r="E2502" s="3">
        <v>15.70487545153849</v>
      </c>
      <c r="F2502" s="2">
        <v>18.07296371459961</v>
      </c>
      <c r="G2502" s="2">
        <v>530028.3653453686</v>
      </c>
      <c r="H2502" s="2">
        <v>285.5349426269531</v>
      </c>
      <c r="I2502" s="2">
        <v>61244.55660921859</v>
      </c>
      <c r="J2502" s="2">
        <v>55.13775253295898</v>
      </c>
      <c r="K2502" s="2">
        <v>29651.31673083344</v>
      </c>
      <c r="L2502" s="2">
        <v>299.1482543945312</v>
      </c>
      <c r="M2502" s="2">
        <v>35394.64391200671</v>
      </c>
      <c r="N2502">
        <v>5231.347744774255</v>
      </c>
      <c r="O2502">
        <v>229.3034389514528</v>
      </c>
      <c r="P2502">
        <v>127.4744061477627</v>
      </c>
      <c r="Q2502" s="2">
        <v>94545.95796975761</v>
      </c>
      <c r="R2502" s="2">
        <v>65474.14428516611</v>
      </c>
      <c r="S2502" s="2">
        <v>7028.652260461245</v>
      </c>
    </row>
    <row r="2503" spans="1:19">
      <c r="A2503" s="5">
        <v>44141</v>
      </c>
      <c r="B2503" s="2">
        <v>167401.9071858186</v>
      </c>
      <c r="C2503" t="s">
        <v>21</v>
      </c>
      <c r="E2503" s="3">
        <v>15.74019071858186</v>
      </c>
      <c r="F2503" s="2">
        <v>18.13404846191406</v>
      </c>
      <c r="G2503" s="2">
        <v>531819.806377282</v>
      </c>
      <c r="H2503" s="2">
        <v>285.7482299804688</v>
      </c>
      <c r="I2503" s="2">
        <v>61290.3047382435</v>
      </c>
      <c r="J2503" s="2">
        <v>55.01764678955078</v>
      </c>
      <c r="K2503" s="2">
        <v>29586.72771014638</v>
      </c>
      <c r="L2503" s="2">
        <v>299.1110534667969</v>
      </c>
      <c r="M2503" s="2">
        <v>35390.24237005883</v>
      </c>
      <c r="N2503">
        <v>5231.347744774255</v>
      </c>
      <c r="O2503">
        <v>229.3034389514528</v>
      </c>
      <c r="P2503">
        <v>127.4744061477627</v>
      </c>
      <c r="Q2503" s="2">
        <v>94865.51352486118</v>
      </c>
      <c r="R2503" s="2">
        <v>65523.0518088121</v>
      </c>
      <c r="S2503" s="2">
        <v>7013.341852145349</v>
      </c>
    </row>
    <row r="2504" spans="1:19">
      <c r="A2504" s="5">
        <v>44144</v>
      </c>
      <c r="B2504" s="2">
        <v>160403.5001056117</v>
      </c>
      <c r="C2504" t="s">
        <v>22</v>
      </c>
      <c r="E2504" s="3">
        <v>15.04035001056117</v>
      </c>
      <c r="F2504" s="2">
        <v>17.02732276916504</v>
      </c>
      <c r="G2504" s="2">
        <v>499362.7053131314</v>
      </c>
      <c r="H2504" s="2">
        <v>279.9093322753906</v>
      </c>
      <c r="I2504" s="2">
        <v>60037.91615930416</v>
      </c>
      <c r="J2504" s="2">
        <v>56.03855133056641</v>
      </c>
      <c r="K2504" s="2">
        <v>30135.73746311928</v>
      </c>
      <c r="L2504" s="2">
        <v>302.8389587402344</v>
      </c>
      <c r="M2504" s="2">
        <v>35831.32092476432</v>
      </c>
      <c r="N2504">
        <v>5231.347744774255</v>
      </c>
      <c r="O2504">
        <v>229.3034389514528</v>
      </c>
      <c r="P2504">
        <v>127.4744061477627</v>
      </c>
      <c r="Q2504" s="2">
        <v>89075.84656801485</v>
      </c>
      <c r="R2504" s="2">
        <v>64184.17248535194</v>
      </c>
      <c r="S2504" s="2">
        <v>7143.48105224487</v>
      </c>
    </row>
    <row r="2505" spans="1:19">
      <c r="A2505" s="5">
        <v>44145</v>
      </c>
      <c r="B2505" s="2">
        <v>154550.5581169821</v>
      </c>
      <c r="C2505" t="s">
        <v>22</v>
      </c>
      <c r="E2505" s="3">
        <v>14.45505581169821</v>
      </c>
      <c r="F2505" s="2">
        <v>16.10864639282227</v>
      </c>
      <c r="G2505" s="2">
        <v>472420.5531723056</v>
      </c>
      <c r="H2505" s="2">
        <v>274.8948974609375</v>
      </c>
      <c r="I2505" s="2">
        <v>58962.36710729815</v>
      </c>
      <c r="J2505" s="2">
        <v>56.84499359130859</v>
      </c>
      <c r="K2505" s="2">
        <v>30569.41627300734</v>
      </c>
      <c r="L2505" s="2">
        <v>302.4483947753906</v>
      </c>
      <c r="M2505" s="2">
        <v>35785.11015048291</v>
      </c>
      <c r="N2505">
        <v>5231.347744774255</v>
      </c>
      <c r="O2505">
        <v>229.3034389514528</v>
      </c>
      <c r="P2505">
        <v>127.4744061477627</v>
      </c>
      <c r="Q2505" s="2">
        <v>84269.9309784567</v>
      </c>
      <c r="R2505" s="2">
        <v>63034.34533799995</v>
      </c>
      <c r="S2505" s="2">
        <v>7246.281800525439</v>
      </c>
    </row>
    <row r="2506" spans="1:19">
      <c r="A2506" s="5">
        <v>44146</v>
      </c>
      <c r="B2506" s="2">
        <v>161652.2800248692</v>
      </c>
      <c r="C2506" t="s">
        <v>22</v>
      </c>
      <c r="E2506" s="3">
        <v>15.16522800248692</v>
      </c>
      <c r="F2506" s="2">
        <v>17.19141387939453</v>
      </c>
      <c r="G2506" s="2">
        <v>504175.0285322826</v>
      </c>
      <c r="H2506" s="2">
        <v>281.0441589355469</v>
      </c>
      <c r="I2506" s="2">
        <v>60281.32579243054</v>
      </c>
      <c r="J2506" s="2">
        <v>57.05948257446289</v>
      </c>
      <c r="K2506" s="2">
        <v>30684.76157604596</v>
      </c>
      <c r="L2506" s="2">
        <v>304.5772705078125</v>
      </c>
      <c r="M2506" s="2">
        <v>36036.99461704779</v>
      </c>
      <c r="N2506">
        <v>5231.347744774255</v>
      </c>
      <c r="O2506">
        <v>229.3034389514528</v>
      </c>
      <c r="P2506">
        <v>127.4744061477627</v>
      </c>
      <c r="Q2506" s="2">
        <v>89934.26422745141</v>
      </c>
      <c r="R2506" s="2">
        <v>64444.39214113956</v>
      </c>
      <c r="S2506" s="2">
        <v>7273.623656278271</v>
      </c>
    </row>
    <row r="2507" spans="1:19">
      <c r="A2507" s="5">
        <v>44147</v>
      </c>
      <c r="B2507" s="2">
        <v>159916.9733728582</v>
      </c>
      <c r="C2507" t="s">
        <v>22</v>
      </c>
      <c r="E2507" s="3">
        <v>14.99169733728582</v>
      </c>
      <c r="F2507" s="2">
        <v>16.93988990783691</v>
      </c>
      <c r="G2507" s="2">
        <v>496798.5494115856</v>
      </c>
      <c r="H2507" s="2">
        <v>279.7250366210938</v>
      </c>
      <c r="I2507" s="2">
        <v>59998.38647677713</v>
      </c>
      <c r="J2507" s="2">
        <v>56.14151000976562</v>
      </c>
      <c r="K2507" s="2">
        <v>30191.10534205666</v>
      </c>
      <c r="L2507" s="2">
        <v>301.760498046875</v>
      </c>
      <c r="M2507" s="2">
        <v>35703.71953764672</v>
      </c>
      <c r="N2507">
        <v>5231.347744774255</v>
      </c>
      <c r="O2507">
        <v>229.3034389514528</v>
      </c>
      <c r="P2507">
        <v>127.4744061477627</v>
      </c>
      <c r="Q2507" s="2">
        <v>88618.4548660868</v>
      </c>
      <c r="R2507" s="2">
        <v>64141.91285803786</v>
      </c>
      <c r="S2507" s="2">
        <v>7156.605648733548</v>
      </c>
    </row>
    <row r="2508" spans="1:19">
      <c r="A2508" s="5">
        <v>44148</v>
      </c>
      <c r="B2508" s="2">
        <v>162875.3790925708</v>
      </c>
      <c r="C2508" t="s">
        <v>22</v>
      </c>
      <c r="E2508" s="3">
        <v>15.28753790925708</v>
      </c>
      <c r="F2508" s="2">
        <v>17.38425636291504</v>
      </c>
      <c r="G2508" s="2">
        <v>509830.5473461088</v>
      </c>
      <c r="H2508" s="2">
        <v>282.1789245605469</v>
      </c>
      <c r="I2508" s="2">
        <v>60524.72233409062</v>
      </c>
      <c r="J2508" s="2">
        <v>56.69915390014648</v>
      </c>
      <c r="K2508" s="2">
        <v>30490.98835971889</v>
      </c>
      <c r="L2508" s="2">
        <v>305.8601989746094</v>
      </c>
      <c r="M2508" s="2">
        <v>36188.78823636461</v>
      </c>
      <c r="N2508">
        <v>5231.347744774255</v>
      </c>
      <c r="O2508">
        <v>229.3034389514528</v>
      </c>
      <c r="P2508">
        <v>127.4744061477627</v>
      </c>
      <c r="Q2508" s="2">
        <v>90943.09031871309</v>
      </c>
      <c r="R2508" s="2">
        <v>64704.59780135596</v>
      </c>
      <c r="S2508" s="2">
        <v>7227.690972501776</v>
      </c>
    </row>
    <row r="2509" spans="1:19">
      <c r="A2509" s="5">
        <v>44151</v>
      </c>
      <c r="B2509" s="2">
        <v>165546.3199499366</v>
      </c>
      <c r="C2509" t="s">
        <v>21</v>
      </c>
      <c r="E2509" s="3">
        <v>15.55463199499366</v>
      </c>
      <c r="F2509" s="2">
        <v>17.7843074798584</v>
      </c>
      <c r="G2509" s="2">
        <v>521562.9030856818</v>
      </c>
      <c r="H2509" s="2">
        <v>284.3806457519531</v>
      </c>
      <c r="I2509" s="2">
        <v>60996.97079833889</v>
      </c>
      <c r="J2509" s="2">
        <v>57.27395248413086</v>
      </c>
      <c r="K2509" s="2">
        <v>30800.09662197473</v>
      </c>
      <c r="L2509" s="2">
        <v>309.5694274902344</v>
      </c>
      <c r="M2509" s="2">
        <v>36627.65699314385</v>
      </c>
      <c r="N2509">
        <v>5231.347744774255</v>
      </c>
      <c r="O2509">
        <v>229.3034389514528</v>
      </c>
      <c r="P2509">
        <v>127.4744061477627</v>
      </c>
      <c r="Q2509" s="2">
        <v>93035.89682712915</v>
      </c>
      <c r="R2509" s="2">
        <v>65209.4600421577</v>
      </c>
      <c r="S2509" s="2">
        <v>7300.963080649759</v>
      </c>
    </row>
    <row r="2510" spans="1:19">
      <c r="A2510" s="5">
        <v>44152</v>
      </c>
      <c r="B2510" s="2">
        <v>164337.7935077295</v>
      </c>
      <c r="C2510" t="s">
        <v>22</v>
      </c>
      <c r="E2510" s="3">
        <v>15.43377935077294</v>
      </c>
      <c r="F2510" s="2">
        <v>17.62021446228027</v>
      </c>
      <c r="G2510" s="2">
        <v>516750.5239294473</v>
      </c>
      <c r="H2510" s="2">
        <v>283.4786376953125</v>
      </c>
      <c r="I2510" s="2">
        <v>60803.49856345704</v>
      </c>
      <c r="J2510" s="2">
        <v>56.15007781982422</v>
      </c>
      <c r="K2510" s="2">
        <v>30195.71283579854</v>
      </c>
      <c r="L2510" s="2">
        <v>308.0262756347656</v>
      </c>
      <c r="M2510" s="2">
        <v>36445.07424487739</v>
      </c>
      <c r="N2510">
        <v>5231.347744774255</v>
      </c>
      <c r="O2510">
        <v>229.3034389514528</v>
      </c>
      <c r="P2510">
        <v>127.4744061477627</v>
      </c>
      <c r="Q2510" s="2">
        <v>92177.46918968862</v>
      </c>
      <c r="R2510" s="2">
        <v>65002.62649280809</v>
      </c>
      <c r="S2510" s="2">
        <v>7157.697825232754</v>
      </c>
    </row>
    <row r="2511" spans="1:19">
      <c r="A2511" s="5">
        <v>44153</v>
      </c>
      <c r="B2511" s="2">
        <v>161580.728276554</v>
      </c>
      <c r="C2511" t="s">
        <v>22</v>
      </c>
      <c r="E2511" s="3">
        <v>15.1580728276554</v>
      </c>
      <c r="F2511" s="2">
        <v>17.21177673339844</v>
      </c>
      <c r="G2511" s="2">
        <v>504772.2128343093</v>
      </c>
      <c r="H2511" s="2">
        <v>281.3835754394531</v>
      </c>
      <c r="I2511" s="2">
        <v>60354.1274365878</v>
      </c>
      <c r="J2511" s="2">
        <v>55.05197143554688</v>
      </c>
      <c r="K2511" s="2">
        <v>29605.18640502147</v>
      </c>
      <c r="L2511" s="2">
        <v>304.2890625</v>
      </c>
      <c r="M2511" s="2">
        <v>36002.89440198969</v>
      </c>
      <c r="N2511">
        <v>5231.347744774255</v>
      </c>
      <c r="O2511">
        <v>229.3034389514528</v>
      </c>
      <c r="P2511">
        <v>127.4744061477627</v>
      </c>
      <c r="Q2511" s="2">
        <v>90040.78939782191</v>
      </c>
      <c r="R2511" s="2">
        <v>64522.22151272214</v>
      </c>
      <c r="S2511" s="2">
        <v>7017.717366009932</v>
      </c>
    </row>
    <row r="2512" spans="1:19">
      <c r="A2512" s="5">
        <v>44154</v>
      </c>
      <c r="B2512" s="2">
        <v>164246.2709318917</v>
      </c>
      <c r="C2512" t="s">
        <v>22</v>
      </c>
      <c r="E2512" s="3">
        <v>15.42462709318917</v>
      </c>
      <c r="F2512" s="2">
        <v>17.63818168640137</v>
      </c>
      <c r="G2512" s="2">
        <v>517277.451254765</v>
      </c>
      <c r="H2512" s="2">
        <v>283.5852966308594</v>
      </c>
      <c r="I2512" s="2">
        <v>60826.37590083607</v>
      </c>
      <c r="J2512" s="2">
        <v>54.50290298461914</v>
      </c>
      <c r="K2512" s="2">
        <v>29309.91498394506</v>
      </c>
      <c r="L2512" s="2">
        <v>305.5627746582031</v>
      </c>
      <c r="M2512" s="2">
        <v>36153.59756546707</v>
      </c>
      <c r="N2512">
        <v>5231.347744774255</v>
      </c>
      <c r="O2512">
        <v>229.3034389514528</v>
      </c>
      <c r="P2512">
        <v>127.4744061477627</v>
      </c>
      <c r="Q2512" s="2">
        <v>92271.46198707436</v>
      </c>
      <c r="R2512" s="2">
        <v>65027.08375352388</v>
      </c>
      <c r="S2512" s="2">
        <v>6947.725191293448</v>
      </c>
    </row>
    <row r="2513" spans="1:19">
      <c r="A2513" s="5">
        <v>44155</v>
      </c>
      <c r="B2513" s="2">
        <v>161929.0568770818</v>
      </c>
      <c r="C2513" t="s">
        <v>22</v>
      </c>
      <c r="E2513" s="3">
        <v>15.19290568770818</v>
      </c>
      <c r="F2513" s="2">
        <v>17.28005218505859</v>
      </c>
      <c r="G2513" s="2">
        <v>506774.5366705164</v>
      </c>
      <c r="H2513" s="2">
        <v>281.6454772949219</v>
      </c>
      <c r="I2513" s="2">
        <v>60410.30291852968</v>
      </c>
      <c r="J2513" s="2">
        <v>54.51147842407227</v>
      </c>
      <c r="K2513" s="2">
        <v>29314.52658053088</v>
      </c>
      <c r="L2513" s="2">
        <v>303.5175476074219</v>
      </c>
      <c r="M2513" s="2">
        <v>35911.61024941831</v>
      </c>
      <c r="N2513">
        <v>5231.347744774255</v>
      </c>
      <c r="O2513">
        <v>229.3034389514528</v>
      </c>
      <c r="P2513">
        <v>127.4744061477627</v>
      </c>
      <c r="Q2513" s="2">
        <v>90397.96202788771</v>
      </c>
      <c r="R2513" s="2">
        <v>64582.2765088489</v>
      </c>
      <c r="S2513" s="2">
        <v>6948.818340345191</v>
      </c>
    </row>
    <row r="2514" spans="1:19">
      <c r="A2514" s="5">
        <v>44158</v>
      </c>
      <c r="B2514" s="2">
        <v>161951.1503941366</v>
      </c>
      <c r="C2514" t="s">
        <v>22</v>
      </c>
      <c r="E2514" s="3">
        <v>15.19511503941365</v>
      </c>
      <c r="F2514" s="2">
        <v>17.28364372253418</v>
      </c>
      <c r="G2514" s="2">
        <v>506879.8661984966</v>
      </c>
      <c r="H2514" s="2">
        <v>281.6551208496094</v>
      </c>
      <c r="I2514" s="2">
        <v>60412.37137020687</v>
      </c>
      <c r="J2514" s="2">
        <v>54.52005767822266</v>
      </c>
      <c r="K2514" s="2">
        <v>29319.14022853866</v>
      </c>
      <c r="L2514" s="2">
        <v>305.3117065429688</v>
      </c>
      <c r="M2514" s="2">
        <v>36123.891670795</v>
      </c>
      <c r="N2514">
        <v>5231.347744774255</v>
      </c>
      <c r="O2514">
        <v>229.3034389514528</v>
      </c>
      <c r="P2514">
        <v>127.4744061477627</v>
      </c>
      <c r="Q2514" s="2">
        <v>90416.7506093609</v>
      </c>
      <c r="R2514" s="2">
        <v>64584.48780910245</v>
      </c>
      <c r="S2514" s="2">
        <v>6949.911975673203</v>
      </c>
    </row>
    <row r="2515" spans="1:19">
      <c r="A2515" s="5">
        <v>44159</v>
      </c>
      <c r="B2515" s="2">
        <v>166629.8168644937</v>
      </c>
      <c r="C2515" t="s">
        <v>21</v>
      </c>
      <c r="E2515" s="3">
        <v>15.66298168644937</v>
      </c>
      <c r="F2515" s="2">
        <v>17.99032402038574</v>
      </c>
      <c r="G2515" s="2">
        <v>527604.7793343243</v>
      </c>
      <c r="H2515" s="2">
        <v>285.6123657226562</v>
      </c>
      <c r="I2515" s="2">
        <v>61261.16313423449</v>
      </c>
      <c r="J2515" s="2">
        <v>55.10343933105469</v>
      </c>
      <c r="K2515" s="2">
        <v>29632.86419022426</v>
      </c>
      <c r="L2515" s="2">
        <v>310.2574157714844</v>
      </c>
      <c r="M2515" s="2">
        <v>36709.05843832281</v>
      </c>
      <c r="N2515">
        <v>5231.347744774255</v>
      </c>
      <c r="O2515">
        <v>229.3034389514528</v>
      </c>
      <c r="P2515">
        <v>127.4744061477627</v>
      </c>
      <c r="Q2515" s="2">
        <v>94113.64099180307</v>
      </c>
      <c r="R2515" s="2">
        <v>65491.8976672651</v>
      </c>
      <c r="S2515" s="2">
        <v>7024.278205425466</v>
      </c>
    </row>
    <row r="2516" spans="1:19">
      <c r="A2516" s="5">
        <v>44160</v>
      </c>
      <c r="B2516" s="2">
        <v>168824.2172785436</v>
      </c>
      <c r="C2516" t="s">
        <v>21</v>
      </c>
      <c r="E2516" s="3">
        <v>15.88242172785436</v>
      </c>
      <c r="F2516" s="2">
        <v>18.32928848266602</v>
      </c>
      <c r="G2516" s="2">
        <v>537545.6381049006</v>
      </c>
      <c r="H2516" s="2">
        <v>287.3679809570312</v>
      </c>
      <c r="I2516" s="2">
        <v>61637.72607121333</v>
      </c>
      <c r="J2516" s="2">
        <v>55.2492790222168</v>
      </c>
      <c r="K2516" s="2">
        <v>29711.2921035127</v>
      </c>
      <c r="L2516" s="2">
        <v>309.74609375</v>
      </c>
      <c r="M2516" s="2">
        <v>36648.55980392015</v>
      </c>
      <c r="N2516">
        <v>5231.347744774255</v>
      </c>
      <c r="O2516">
        <v>229.3034389514528</v>
      </c>
      <c r="P2516">
        <v>127.4744061477627</v>
      </c>
      <c r="Q2516" s="2">
        <v>95886.88196711159</v>
      </c>
      <c r="R2516" s="2">
        <v>65894.46627798285</v>
      </c>
      <c r="S2516" s="2">
        <v>7042.869033449129</v>
      </c>
    </row>
    <row r="2517" spans="1:19">
      <c r="A2517" s="5">
        <v>44162</v>
      </c>
      <c r="B2517" s="2">
        <v>171980.5666204563</v>
      </c>
      <c r="C2517" t="s">
        <v>20</v>
      </c>
      <c r="E2517" s="3">
        <v>16.19805666204563</v>
      </c>
      <c r="F2517" s="2">
        <v>18.82995414733887</v>
      </c>
      <c r="G2517" s="2">
        <v>552228.7309291691</v>
      </c>
      <c r="H2517" s="2">
        <v>290.0159301757812</v>
      </c>
      <c r="I2517" s="2">
        <v>62205.68624566366</v>
      </c>
      <c r="J2517" s="2">
        <v>54.70022201538086</v>
      </c>
      <c r="K2517" s="2">
        <v>29416.0268367022</v>
      </c>
      <c r="L2517" s="2">
        <v>310.6292724609375</v>
      </c>
      <c r="M2517" s="2">
        <v>36753.05580389705</v>
      </c>
      <c r="N2517">
        <v>5231.347744774255</v>
      </c>
      <c r="O2517">
        <v>229.3034389514528</v>
      </c>
      <c r="P2517">
        <v>127.4744061477627</v>
      </c>
      <c r="Q2517" s="2">
        <v>98506.03816288382</v>
      </c>
      <c r="R2517" s="2">
        <v>66501.65014001104</v>
      </c>
      <c r="S2517" s="2">
        <v>6972.87831756145</v>
      </c>
    </row>
    <row r="2518" spans="1:19">
      <c r="A2518" s="5">
        <v>44165</v>
      </c>
      <c r="B2518" s="2">
        <v>172523.1378476306</v>
      </c>
      <c r="C2518" t="s">
        <v>20</v>
      </c>
      <c r="E2518" s="3">
        <v>16.25231378476306</v>
      </c>
      <c r="F2518" s="2">
        <v>18.92697143554688</v>
      </c>
      <c r="G2518" s="2">
        <v>555073.9706746344</v>
      </c>
      <c r="H2518" s="2">
        <v>290.6075134277344</v>
      </c>
      <c r="I2518" s="2">
        <v>62332.57528288613</v>
      </c>
      <c r="J2518" s="2">
        <v>53.91094970703125</v>
      </c>
      <c r="K2518" s="2">
        <v>28991.58147709562</v>
      </c>
      <c r="L2518" s="2">
        <v>309.2347717285156</v>
      </c>
      <c r="M2518" s="2">
        <v>36588.0611695175</v>
      </c>
      <c r="N2518">
        <v>5231.347744774255</v>
      </c>
      <c r="O2518">
        <v>229.3034389514528</v>
      </c>
      <c r="P2518">
        <v>127.4744061477627</v>
      </c>
      <c r="Q2518" s="2">
        <v>99013.56933475489</v>
      </c>
      <c r="R2518" s="2">
        <v>66637.30221410998</v>
      </c>
      <c r="S2518" s="2">
        <v>6872.26629876571</v>
      </c>
    </row>
    <row r="2519" spans="1:19">
      <c r="A2519" s="5">
        <v>44166</v>
      </c>
      <c r="B2519" s="2">
        <v>177316.4133180099</v>
      </c>
      <c r="C2519" t="s">
        <v>20</v>
      </c>
      <c r="E2519" s="3">
        <v>16.73164133180099</v>
      </c>
      <c r="F2519" s="2">
        <v>19.67077827453613</v>
      </c>
      <c r="G2519" s="2">
        <v>576887.6991382018</v>
      </c>
      <c r="H2519" s="2">
        <v>294.33203125</v>
      </c>
      <c r="I2519" s="2">
        <v>63131.4492858687</v>
      </c>
      <c r="J2519" s="2">
        <v>54.28842544555664</v>
      </c>
      <c r="K2519" s="2">
        <v>29194.57583517235</v>
      </c>
      <c r="L2519" s="2">
        <v>312.6372985839844</v>
      </c>
      <c r="M2519" s="2">
        <v>36990.64157799792</v>
      </c>
      <c r="N2519">
        <v>5231.347744774255</v>
      </c>
      <c r="O2519">
        <v>229.3034389514528</v>
      </c>
      <c r="P2519">
        <v>127.4744061477627</v>
      </c>
      <c r="Q2519" s="2">
        <v>102904.681564449</v>
      </c>
      <c r="R2519" s="2">
        <v>67491.34695919146</v>
      </c>
      <c r="S2519" s="2">
        <v>6920.384794369422</v>
      </c>
    </row>
    <row r="2520" spans="1:19">
      <c r="A2520" s="5">
        <v>44167</v>
      </c>
      <c r="B2520" s="2">
        <v>177862.6284404484</v>
      </c>
      <c r="C2520" t="s">
        <v>20</v>
      </c>
      <c r="E2520" s="3">
        <v>16.78626284404484</v>
      </c>
      <c r="F2520" s="2">
        <v>19.74982833862305</v>
      </c>
      <c r="G2520" s="2">
        <v>579206.0115583495</v>
      </c>
      <c r="H2520" s="2">
        <v>294.7103271484375</v>
      </c>
      <c r="I2520" s="2">
        <v>63212.59019406626</v>
      </c>
      <c r="J2520" s="2">
        <v>54.64875030517578</v>
      </c>
      <c r="K2520" s="2">
        <v>29388.34700007744</v>
      </c>
      <c r="L2520" s="2">
        <v>313.2973327636719</v>
      </c>
      <c r="M2520" s="2">
        <v>37068.73554784935</v>
      </c>
      <c r="N2520">
        <v>5231.347744774255</v>
      </c>
      <c r="O2520">
        <v>229.3034389514528</v>
      </c>
      <c r="P2520">
        <v>127.4744061477627</v>
      </c>
      <c r="Q2520" s="2">
        <v>103318.2199389344</v>
      </c>
      <c r="R2520" s="2">
        <v>67578.09150964441</v>
      </c>
      <c r="S2520" s="2">
        <v>6966.316991869648</v>
      </c>
    </row>
    <row r="2521" spans="1:19">
      <c r="A2521" s="5">
        <v>44168</v>
      </c>
      <c r="B2521" s="2">
        <v>178305.8857805107</v>
      </c>
      <c r="C2521" t="s">
        <v>20</v>
      </c>
      <c r="E2521" s="3">
        <v>16.83058857805107</v>
      </c>
      <c r="F2521" s="2">
        <v>19.83007621765137</v>
      </c>
      <c r="G2521" s="2">
        <v>581559.4524668516</v>
      </c>
      <c r="H2521" s="2">
        <v>295.1273803710938</v>
      </c>
      <c r="I2521" s="2">
        <v>63302.04418337152</v>
      </c>
      <c r="J2521" s="2">
        <v>54.08252716064453</v>
      </c>
      <c r="K2521" s="2">
        <v>29083.85033440742</v>
      </c>
      <c r="L2521" s="2">
        <v>313.204345703125</v>
      </c>
      <c r="M2521" s="2">
        <v>37057.73349837009</v>
      </c>
      <c r="N2521">
        <v>5231.347744774255</v>
      </c>
      <c r="O2521">
        <v>229.3034389514528</v>
      </c>
      <c r="P2521">
        <v>127.4744061477627</v>
      </c>
      <c r="Q2521" s="2">
        <v>103738.0244999121</v>
      </c>
      <c r="R2521" s="2">
        <v>67673.72324782527</v>
      </c>
      <c r="S2521" s="2">
        <v>6894.138032773408</v>
      </c>
    </row>
    <row r="2522" spans="1:19">
      <c r="A2522" s="5">
        <v>44169</v>
      </c>
      <c r="B2522" s="2">
        <v>179784.7609301658</v>
      </c>
      <c r="C2522" t="s">
        <v>19</v>
      </c>
      <c r="E2522" s="3">
        <v>16.97847609301658</v>
      </c>
      <c r="F2522" s="2">
        <v>20.07322120666504</v>
      </c>
      <c r="G2522" s="2">
        <v>588690.1999803171</v>
      </c>
      <c r="H2522" s="2">
        <v>296.3301391601562</v>
      </c>
      <c r="I2522" s="2">
        <v>63560.0246185024</v>
      </c>
      <c r="J2522" s="2">
        <v>53.54204559326172</v>
      </c>
      <c r="K2522" s="2">
        <v>28793.19666418273</v>
      </c>
      <c r="L2522" s="2">
        <v>315.9002380371094</v>
      </c>
      <c r="M2522" s="2">
        <v>37376.70627452623</v>
      </c>
      <c r="N2522">
        <v>5231.347744774255</v>
      </c>
      <c r="O2522">
        <v>229.3034389514528</v>
      </c>
      <c r="P2522">
        <v>127.4744061477627</v>
      </c>
      <c r="Q2522" s="2">
        <v>105010.0004898419</v>
      </c>
      <c r="R2522" s="2">
        <v>67949.51997438639</v>
      </c>
      <c r="S2522" s="2">
        <v>6825.240465937472</v>
      </c>
    </row>
    <row r="2523" spans="1:19">
      <c r="A2523" s="5">
        <v>44172</v>
      </c>
      <c r="B2523" s="2">
        <v>181987.2835814241</v>
      </c>
      <c r="C2523" t="s">
        <v>19</v>
      </c>
      <c r="E2523" s="3">
        <v>17.19872835814241</v>
      </c>
      <c r="F2523" s="2">
        <v>20.41338348388672</v>
      </c>
      <c r="G2523" s="2">
        <v>598666.187239248</v>
      </c>
      <c r="H2523" s="2">
        <v>298.0079956054688</v>
      </c>
      <c r="I2523" s="2">
        <v>63919.9090274006</v>
      </c>
      <c r="J2523" s="2">
        <v>53.84231948852539</v>
      </c>
      <c r="K2523" s="2">
        <v>28954.67434445529</v>
      </c>
      <c r="L2523" s="2">
        <v>315.3146362304688</v>
      </c>
      <c r="M2523" s="2">
        <v>37307.4189993515</v>
      </c>
      <c r="N2523">
        <v>5231.347744774255</v>
      </c>
      <c r="O2523">
        <v>229.3034389514528</v>
      </c>
      <c r="P2523">
        <v>127.4744061477627</v>
      </c>
      <c r="Q2523" s="2">
        <v>106789.5076516428</v>
      </c>
      <c r="R2523" s="2">
        <v>68334.2582273634</v>
      </c>
      <c r="S2523" s="2">
        <v>6863.517702417884</v>
      </c>
    </row>
    <row r="2524" spans="1:19">
      <c r="A2524" s="5">
        <v>44173</v>
      </c>
      <c r="B2524" s="2">
        <v>183175.3189564758</v>
      </c>
      <c r="C2524" t="s">
        <v>19</v>
      </c>
      <c r="E2524" s="3">
        <v>17.31753189564758</v>
      </c>
      <c r="F2524" s="2">
        <v>20.6002368927002</v>
      </c>
      <c r="G2524" s="2">
        <v>604146.0636113016</v>
      </c>
      <c r="H2524" s="2">
        <v>299.0167846679688</v>
      </c>
      <c r="I2524" s="2">
        <v>64136.28478259411</v>
      </c>
      <c r="J2524" s="2">
        <v>53.67931747436523</v>
      </c>
      <c r="K2524" s="2">
        <v>28867.0170837293</v>
      </c>
      <c r="L2524" s="2">
        <v>316.2257080078125</v>
      </c>
      <c r="M2524" s="2">
        <v>37415.21525309407</v>
      </c>
      <c r="N2524">
        <v>5231.347744774255</v>
      </c>
      <c r="O2524">
        <v>229.3034389514528</v>
      </c>
      <c r="P2524">
        <v>127.4744061477627</v>
      </c>
      <c r="Q2524" s="2">
        <v>107767.0028104426</v>
      </c>
      <c r="R2524" s="2">
        <v>68565.57702857126</v>
      </c>
      <c r="S2524" s="2">
        <v>6842.739117461929</v>
      </c>
    </row>
    <row r="2525" spans="1:19">
      <c r="A2525" s="5">
        <v>44174</v>
      </c>
      <c r="B2525" s="2">
        <v>174392.5781386463</v>
      </c>
      <c r="C2525" t="s">
        <v>20</v>
      </c>
      <c r="E2525" s="3">
        <v>16.43925781386463</v>
      </c>
      <c r="F2525" s="2">
        <v>19.22041893005371</v>
      </c>
      <c r="G2525" s="2">
        <v>563679.9468877394</v>
      </c>
      <c r="H2525" s="2">
        <v>292.2467041015625</v>
      </c>
      <c r="I2525" s="2">
        <v>62684.16624787611</v>
      </c>
      <c r="J2525" s="2">
        <v>53.58494186401367</v>
      </c>
      <c r="K2525" s="2">
        <v>28816.26490422167</v>
      </c>
      <c r="L2525" s="2">
        <v>313.4181823730469</v>
      </c>
      <c r="M2525" s="2">
        <v>37083.03424031335</v>
      </c>
      <c r="N2525">
        <v>5231.347744774255</v>
      </c>
      <c r="O2525">
        <v>229.3034389514528</v>
      </c>
      <c r="P2525">
        <v>127.4744061477627</v>
      </c>
      <c r="Q2525" s="2">
        <v>100548.6952233529</v>
      </c>
      <c r="R2525" s="2">
        <v>67013.17427271591</v>
      </c>
      <c r="S2525" s="2">
        <v>6830.708642577531</v>
      </c>
    </row>
    <row r="2526" spans="1:19">
      <c r="A2526" s="5">
        <v>44175</v>
      </c>
      <c r="B2526" s="2">
        <v>175861.0549858986</v>
      </c>
      <c r="C2526" t="s">
        <v>20</v>
      </c>
      <c r="E2526" s="3">
        <v>16.58610549858986</v>
      </c>
      <c r="F2526" s="2">
        <v>19.45637702941895</v>
      </c>
      <c r="G2526" s="2">
        <v>570599.9234710778</v>
      </c>
      <c r="H2526" s="2">
        <v>293.4202270507812</v>
      </c>
      <c r="I2526" s="2">
        <v>62935.87587064387</v>
      </c>
      <c r="J2526" s="2">
        <v>53.31041717529297</v>
      </c>
      <c r="K2526" s="2">
        <v>28668.63432223839</v>
      </c>
      <c r="L2526" s="2">
        <v>313.2694091796875</v>
      </c>
      <c r="M2526" s="2">
        <v>37065.43168330273</v>
      </c>
      <c r="N2526">
        <v>5231.347744774255</v>
      </c>
      <c r="O2526">
        <v>229.3034389514528</v>
      </c>
      <c r="P2526">
        <v>127.4744061477627</v>
      </c>
      <c r="Q2526" s="2">
        <v>101783.0740943284</v>
      </c>
      <c r="R2526" s="2">
        <v>67282.26712066022</v>
      </c>
      <c r="S2526" s="2">
        <v>6795.71377090996</v>
      </c>
    </row>
    <row r="2527" spans="1:19">
      <c r="A2527" s="5">
        <v>44176</v>
      </c>
      <c r="B2527" s="2">
        <v>175008.6886535247</v>
      </c>
      <c r="C2527" t="s">
        <v>20</v>
      </c>
      <c r="E2527" s="3">
        <v>16.50086886535247</v>
      </c>
      <c r="F2527" s="2">
        <v>19.31983375549316</v>
      </c>
      <c r="G2527" s="2">
        <v>566595.499546997</v>
      </c>
      <c r="H2527" s="2">
        <v>292.7704467773438</v>
      </c>
      <c r="I2527" s="2">
        <v>62796.50412029355</v>
      </c>
      <c r="J2527" s="2">
        <v>53.39620590209961</v>
      </c>
      <c r="K2527" s="2">
        <v>28714.76875089429</v>
      </c>
      <c r="L2527" s="2">
        <v>312.8696899414062</v>
      </c>
      <c r="M2527" s="2">
        <v>37018.13767474375</v>
      </c>
      <c r="N2527">
        <v>5231.347744774255</v>
      </c>
      <c r="O2527">
        <v>229.3034389514528</v>
      </c>
      <c r="P2527">
        <v>127.4744061477627</v>
      </c>
      <c r="Q2527" s="2">
        <v>101068.7687462127</v>
      </c>
      <c r="R2527" s="2">
        <v>67133.2702693982</v>
      </c>
      <c r="S2527" s="2">
        <v>6806.649637913809</v>
      </c>
    </row>
    <row r="2528" spans="1:19">
      <c r="A2528" s="5">
        <v>44179</v>
      </c>
      <c r="B2528" s="2">
        <v>177616.224588139</v>
      </c>
      <c r="C2528" t="s">
        <v>20</v>
      </c>
      <c r="E2528" s="3">
        <v>16.7616224588139</v>
      </c>
      <c r="F2528" s="2">
        <v>19.73186111450195</v>
      </c>
      <c r="G2528" s="2">
        <v>578679.0842330317</v>
      </c>
      <c r="H2528" s="2">
        <v>294.8945922851562</v>
      </c>
      <c r="I2528" s="2">
        <v>63252.11333086013</v>
      </c>
      <c r="J2528" s="2">
        <v>53.12166976928711</v>
      </c>
      <c r="K2528" s="2">
        <v>28567.1320146451</v>
      </c>
      <c r="L2528" s="2">
        <v>311.4380798339844</v>
      </c>
      <c r="M2528" s="2">
        <v>36848.75233075909</v>
      </c>
      <c r="N2528">
        <v>5231.347744774255</v>
      </c>
      <c r="O2528">
        <v>229.3034389514528</v>
      </c>
      <c r="P2528">
        <v>127.4744061477627</v>
      </c>
      <c r="Q2528" s="2">
        <v>103224.2271415486</v>
      </c>
      <c r="R2528" s="2">
        <v>67620.34413917288</v>
      </c>
      <c r="S2528" s="2">
        <v>6771.653307417432</v>
      </c>
    </row>
    <row r="2529" spans="1:19">
      <c r="A2529" s="5">
        <v>44180</v>
      </c>
      <c r="B2529" s="2">
        <v>181680.5962583629</v>
      </c>
      <c r="C2529" t="s">
        <v>19</v>
      </c>
      <c r="E2529" s="3">
        <v>17.16805962583629</v>
      </c>
      <c r="F2529" s="2">
        <v>20.34511184692383</v>
      </c>
      <c r="G2529" s="2">
        <v>596663.9752772076</v>
      </c>
      <c r="H2529" s="2">
        <v>298.0468444824219</v>
      </c>
      <c r="I2529" s="2">
        <v>63928.24174570775</v>
      </c>
      <c r="J2529" s="2">
        <v>54.1683235168457</v>
      </c>
      <c r="K2529" s="2">
        <v>29129.98886590727</v>
      </c>
      <c r="L2529" s="2">
        <v>315.7422790527344</v>
      </c>
      <c r="M2529" s="2">
        <v>37358.01687245711</v>
      </c>
      <c r="N2529">
        <v>5231.347744774255</v>
      </c>
      <c r="O2529">
        <v>229.3034389514528</v>
      </c>
      <c r="P2529">
        <v>127.4744061477627</v>
      </c>
      <c r="Q2529" s="2">
        <v>106432.354977585</v>
      </c>
      <c r="R2529" s="2">
        <v>68343.16640844816</v>
      </c>
      <c r="S2529" s="2">
        <v>6905.074872329795</v>
      </c>
    </row>
    <row r="2530" spans="1:19">
      <c r="A2530" s="5">
        <v>44181</v>
      </c>
      <c r="B2530" s="2">
        <v>183762.4231973105</v>
      </c>
      <c r="C2530" t="s">
        <v>19</v>
      </c>
      <c r="E2530" s="3">
        <v>17.37624231973105</v>
      </c>
      <c r="F2530" s="2">
        <v>20.68647766113281</v>
      </c>
      <c r="G2530" s="2">
        <v>606675.2588357429</v>
      </c>
      <c r="H2530" s="2">
        <v>299.6859741210938</v>
      </c>
      <c r="I2530" s="2">
        <v>64279.81961923143</v>
      </c>
      <c r="J2530" s="2">
        <v>53.54204559326172</v>
      </c>
      <c r="K2530" s="2">
        <v>28793.19666418273</v>
      </c>
      <c r="L2530" s="2">
        <v>316.2257080078125</v>
      </c>
      <c r="M2530" s="2">
        <v>37415.21525309407</v>
      </c>
      <c r="N2530">
        <v>5231.347744774255</v>
      </c>
      <c r="O2530">
        <v>229.3034389514528</v>
      </c>
      <c r="P2530">
        <v>127.4744061477627</v>
      </c>
      <c r="Q2530" s="2">
        <v>108218.1582598901</v>
      </c>
      <c r="R2530" s="2">
        <v>68719.02447148287</v>
      </c>
      <c r="S2530" s="2">
        <v>6825.240465937472</v>
      </c>
    </row>
    <row r="2531" spans="1:19">
      <c r="A2531" s="5">
        <v>44182</v>
      </c>
      <c r="B2531" s="2">
        <v>186475.7140216634</v>
      </c>
      <c r="C2531" t="s">
        <v>19</v>
      </c>
      <c r="E2531" s="3">
        <v>17.64757140216634</v>
      </c>
      <c r="F2531" s="2">
        <v>21.1104793548584</v>
      </c>
      <c r="G2531" s="2">
        <v>619110.0165311561</v>
      </c>
      <c r="H2531" s="2">
        <v>301.6452026367188</v>
      </c>
      <c r="I2531" s="2">
        <v>64700.05568782482</v>
      </c>
      <c r="J2531" s="2">
        <v>53.90237426757812</v>
      </c>
      <c r="K2531" s="2">
        <v>28986.9698805098</v>
      </c>
      <c r="L2531" s="2">
        <v>317.9454956054688</v>
      </c>
      <c r="M2531" s="2">
        <v>37618.69720135592</v>
      </c>
      <c r="N2531">
        <v>5231.347744774255</v>
      </c>
      <c r="O2531">
        <v>229.3034389514528</v>
      </c>
      <c r="P2531">
        <v>127.4744061477627</v>
      </c>
      <c r="Q2531" s="2">
        <v>110436.258564142</v>
      </c>
      <c r="R2531" s="2">
        <v>69168.28230780743</v>
      </c>
      <c r="S2531" s="2">
        <v>6871.173149713966</v>
      </c>
    </row>
    <row r="2532" spans="1:19">
      <c r="A2532" s="5">
        <v>44183</v>
      </c>
      <c r="B2532" s="2">
        <v>185004.5649258339</v>
      </c>
      <c r="C2532" t="s">
        <v>19</v>
      </c>
      <c r="E2532" s="3">
        <v>17.50045649258339</v>
      </c>
      <c r="F2532" s="2">
        <v>20.8805103302002</v>
      </c>
      <c r="G2532" s="2">
        <v>612365.6823895902</v>
      </c>
      <c r="H2532" s="2">
        <v>300.7335510253906</v>
      </c>
      <c r="I2532" s="2">
        <v>64504.51500126578</v>
      </c>
      <c r="J2532" s="2">
        <v>53.43909454345703</v>
      </c>
      <c r="K2532" s="2">
        <v>28737.83288808929</v>
      </c>
      <c r="L2532" s="2">
        <v>316.6719360351562</v>
      </c>
      <c r="M2532" s="2">
        <v>37468.01209178316</v>
      </c>
      <c r="N2532">
        <v>5231.347744774255</v>
      </c>
      <c r="O2532">
        <v>229.3034389514528</v>
      </c>
      <c r="P2532">
        <v>127.4744061477627</v>
      </c>
      <c r="Q2532" s="2">
        <v>109233.2106256283</v>
      </c>
      <c r="R2532" s="2">
        <v>68959.23745820427</v>
      </c>
      <c r="S2532" s="2">
        <v>6812.116842001331</v>
      </c>
    </row>
    <row r="2533" spans="1:19">
      <c r="A2533" s="5">
        <v>44186</v>
      </c>
      <c r="B2533" s="2">
        <v>184385.7721940224</v>
      </c>
      <c r="C2533" t="s">
        <v>19</v>
      </c>
      <c r="E2533" s="3">
        <v>17.43857721940224</v>
      </c>
      <c r="F2533" s="2">
        <v>20.80265617370605</v>
      </c>
      <c r="G2533" s="2">
        <v>610082.4425207138</v>
      </c>
      <c r="H2533" s="2">
        <v>300.1708984375</v>
      </c>
      <c r="I2533" s="2">
        <v>64383.83131907487</v>
      </c>
      <c r="J2533" s="2">
        <v>52.79196548461914</v>
      </c>
      <c r="K2533" s="2">
        <v>28389.82761388341</v>
      </c>
      <c r="L2533" s="2">
        <v>315.6957702636719</v>
      </c>
      <c r="M2533" s="2">
        <v>37352.51404232702</v>
      </c>
      <c r="N2533">
        <v>5231.347744774255</v>
      </c>
      <c r="O2533">
        <v>229.3034389514528</v>
      </c>
      <c r="P2533">
        <v>127.4744061477627</v>
      </c>
      <c r="Q2533" s="2">
        <v>108825.9284596314</v>
      </c>
      <c r="R2533" s="2">
        <v>68830.21928486601</v>
      </c>
      <c r="S2533" s="2">
        <v>6729.62444952501</v>
      </c>
    </row>
    <row r="2534" spans="1:19">
      <c r="A2534" s="5">
        <v>44187</v>
      </c>
      <c r="B2534" s="2">
        <v>185418.1306044725</v>
      </c>
      <c r="C2534" t="s">
        <v>19</v>
      </c>
      <c r="E2534" s="3">
        <v>17.54181306044725</v>
      </c>
      <c r="F2534" s="2">
        <v>20.96675109863281</v>
      </c>
      <c r="G2534" s="2">
        <v>614894.8776140317</v>
      </c>
      <c r="H2534" s="2">
        <v>300.9870910644531</v>
      </c>
      <c r="I2534" s="2">
        <v>64558.89695232301</v>
      </c>
      <c r="J2534" s="2">
        <v>52.68814086914062</v>
      </c>
      <c r="K2534" s="2">
        <v>28333.99406215911</v>
      </c>
      <c r="L2534" s="2">
        <v>315.0731811523438</v>
      </c>
      <c r="M2534" s="2">
        <v>37278.85050067088</v>
      </c>
      <c r="N2534">
        <v>5231.347744774255</v>
      </c>
      <c r="O2534">
        <v>229.3034389514528</v>
      </c>
      <c r="P2534">
        <v>127.4744061477627</v>
      </c>
      <c r="Q2534" s="2">
        <v>109684.3660750759</v>
      </c>
      <c r="R2534" s="2">
        <v>69017.37506107318</v>
      </c>
      <c r="S2534" s="2">
        <v>6716.389468323367</v>
      </c>
    </row>
    <row r="2535" spans="1:19">
      <c r="A2535" s="5">
        <v>44188</v>
      </c>
      <c r="B2535" s="2">
        <v>183403.1057124258</v>
      </c>
      <c r="C2535" t="s">
        <v>19</v>
      </c>
      <c r="E2535" s="3">
        <v>17.34031057124258</v>
      </c>
      <c r="F2535" s="2">
        <v>20.65054130554199</v>
      </c>
      <c r="G2535" s="2">
        <v>605621.3482480244</v>
      </c>
      <c r="H2535" s="2">
        <v>299.4712524414062</v>
      </c>
      <c r="I2535" s="2">
        <v>64233.7638407482</v>
      </c>
      <c r="J2535" s="2">
        <v>52.58432006835938</v>
      </c>
      <c r="K2535" s="2">
        <v>28278.16256185679</v>
      </c>
      <c r="L2535" s="2">
        <v>315.3251342773438</v>
      </c>
      <c r="M2535" s="2">
        <v>37308.66110798979</v>
      </c>
      <c r="N2535">
        <v>5231.347744774255</v>
      </c>
      <c r="O2535">
        <v>229.3034389514528</v>
      </c>
      <c r="P2535">
        <v>127.4744061477627</v>
      </c>
      <c r="Q2535" s="2">
        <v>108030.1626871147</v>
      </c>
      <c r="R2535" s="2">
        <v>68669.7880519131</v>
      </c>
      <c r="S2535" s="2">
        <v>6703.154973397992</v>
      </c>
    </row>
    <row r="2536" spans="1:19">
      <c r="A2536" s="5">
        <v>44189</v>
      </c>
      <c r="B2536" s="2">
        <v>185157.0994073306</v>
      </c>
      <c r="C2536" t="s">
        <v>19</v>
      </c>
      <c r="E2536" s="3">
        <v>17.51570994073306</v>
      </c>
      <c r="F2536" s="2">
        <v>20.91883659362793</v>
      </c>
      <c r="G2536" s="2">
        <v>613489.6821427678</v>
      </c>
      <c r="H2536" s="2">
        <v>300.7927551269531</v>
      </c>
      <c r="I2536" s="2">
        <v>64517.21372358776</v>
      </c>
      <c r="J2536" s="2">
        <v>52.95633697509766</v>
      </c>
      <c r="K2536" s="2">
        <v>28478.22133509619</v>
      </c>
      <c r="L2536" s="2">
        <v>316.5853576660156</v>
      </c>
      <c r="M2536" s="2">
        <v>37457.76830629821</v>
      </c>
      <c r="N2536">
        <v>5231.347744774255</v>
      </c>
      <c r="O2536">
        <v>229.3034389514528</v>
      </c>
      <c r="P2536">
        <v>127.4744061477627</v>
      </c>
      <c r="Q2536" s="2">
        <v>109433.7086373766</v>
      </c>
      <c r="R2536" s="2">
        <v>68972.81316229257</v>
      </c>
      <c r="S2536" s="2">
        <v>6750.577607661381</v>
      </c>
    </row>
    <row r="2537" spans="1:19">
      <c r="A2537" s="5">
        <v>44193</v>
      </c>
      <c r="B2537" s="2">
        <v>189165.3686093343</v>
      </c>
      <c r="C2537" t="s">
        <v>19</v>
      </c>
      <c r="E2537" s="3">
        <v>17.91653686093343</v>
      </c>
      <c r="F2537" s="2">
        <v>21.54646301269531</v>
      </c>
      <c r="G2537" s="2">
        <v>631896.1709842811</v>
      </c>
      <c r="H2537" s="2">
        <v>303.8243713378906</v>
      </c>
      <c r="I2537" s="2">
        <v>65167.46685527106</v>
      </c>
      <c r="J2537" s="2">
        <v>53.1899299621582</v>
      </c>
      <c r="K2537" s="2">
        <v>28603.84015935445</v>
      </c>
      <c r="L2537" s="2">
        <v>319.3389587402344</v>
      </c>
      <c r="M2537" s="2">
        <v>37783.56906918401</v>
      </c>
      <c r="N2537">
        <v>5231.347744774255</v>
      </c>
      <c r="O2537">
        <v>229.3034389514528</v>
      </c>
      <c r="P2537">
        <v>127.4744061477627</v>
      </c>
      <c r="Q2537" s="2">
        <v>112717.0406893255</v>
      </c>
      <c r="R2537" s="2">
        <v>69667.97318504151</v>
      </c>
      <c r="S2537" s="2">
        <v>6780.354734967207</v>
      </c>
    </row>
    <row r="2538" spans="1:19">
      <c r="A2538" s="5">
        <v>44194</v>
      </c>
      <c r="B2538" s="2">
        <v>189558.7594286618</v>
      </c>
      <c r="C2538" t="s">
        <v>19</v>
      </c>
      <c r="E2538" s="3">
        <v>17.95587594286618</v>
      </c>
      <c r="F2538" s="2">
        <v>21.60994338989258</v>
      </c>
      <c r="G2538" s="2">
        <v>633757.8689929035</v>
      </c>
      <c r="H2538" s="2">
        <v>304.0965270996094</v>
      </c>
      <c r="I2538" s="2">
        <v>65225.84170355324</v>
      </c>
      <c r="J2538" s="2">
        <v>53.1812744140625</v>
      </c>
      <c r="K2538" s="2">
        <v>28599.1854829073</v>
      </c>
      <c r="L2538" s="2">
        <v>318.6669921875</v>
      </c>
      <c r="M2538" s="2">
        <v>37704.06328399081</v>
      </c>
      <c r="N2538">
        <v>5231.347744774255</v>
      </c>
      <c r="O2538">
        <v>229.3034389514528</v>
      </c>
      <c r="P2538">
        <v>127.4744061477627</v>
      </c>
      <c r="Q2538" s="2">
        <v>113049.1286174139</v>
      </c>
      <c r="R2538" s="2">
        <v>69730.37943713408</v>
      </c>
      <c r="S2538" s="2">
        <v>6779.251374113824</v>
      </c>
    </row>
    <row r="2539" spans="1:19">
      <c r="A2539" s="5">
        <v>44195</v>
      </c>
      <c r="B2539" s="2">
        <v>189576.358236314</v>
      </c>
      <c r="C2539" t="s">
        <v>19</v>
      </c>
      <c r="E2539" s="3">
        <v>17.9576358236314</v>
      </c>
      <c r="F2539" s="2">
        <v>21.60635185241699</v>
      </c>
      <c r="G2539" s="2">
        <v>633652.5394649233</v>
      </c>
      <c r="H2539" s="2">
        <v>304.1061096191406</v>
      </c>
      <c r="I2539" s="2">
        <v>65227.89706376411</v>
      </c>
      <c r="J2539" s="2">
        <v>53.44948577880859</v>
      </c>
      <c r="K2539" s="2">
        <v>28743.42096153225</v>
      </c>
      <c r="L2539" s="2">
        <v>319.0963134765625</v>
      </c>
      <c r="M2539" s="2">
        <v>37754.8597500473</v>
      </c>
      <c r="N2539">
        <v>5231.347744774255</v>
      </c>
      <c r="O2539">
        <v>229.3034389514528</v>
      </c>
      <c r="P2539">
        <v>127.4744061477627</v>
      </c>
      <c r="Q2539" s="2">
        <v>113030.3400359407</v>
      </c>
      <c r="R2539" s="2">
        <v>69732.57674181642</v>
      </c>
      <c r="S2539" s="2">
        <v>6813.441458556913</v>
      </c>
    </row>
    <row r="2540" spans="1:19">
      <c r="A2540" s="5">
        <v>44196</v>
      </c>
      <c r="B2540" s="2">
        <v>189576.358236314</v>
      </c>
      <c r="C2540" t="s">
        <v>19</v>
      </c>
      <c r="D2540" t="s">
        <v>3</v>
      </c>
      <c r="E2540" s="3">
        <v>17.9576358236314</v>
      </c>
      <c r="F2540" s="2">
        <v>21.77523612976074</v>
      </c>
      <c r="G2540" s="2">
        <v>638605.4325745759</v>
      </c>
      <c r="H2540" s="2">
        <v>304.8543701171875</v>
      </c>
      <c r="I2540" s="2">
        <v>65388.39189500776</v>
      </c>
      <c r="J2540" s="2">
        <v>54.24542617797852</v>
      </c>
      <c r="K2540" s="2">
        <v>29171.45220674025</v>
      </c>
      <c r="L2540" s="2">
        <v>320.8138122558594</v>
      </c>
      <c r="M2540" s="2">
        <v>37958.07088973975</v>
      </c>
      <c r="N2540">
        <v>435.302646333225</v>
      </c>
      <c r="O2540">
        <v>310.9293761533416</v>
      </c>
      <c r="P2540">
        <v>1572.655377919651</v>
      </c>
      <c r="Q2540" s="2">
        <v>9478.817911815702</v>
      </c>
      <c r="R2540" s="2">
        <v>94788.17911815702</v>
      </c>
      <c r="S2540" s="2">
        <v>85309.36120634132</v>
      </c>
    </row>
    <row r="2541" spans="1:19">
      <c r="A2541" s="5">
        <v>44200</v>
      </c>
      <c r="B2541" s="2">
        <v>185673.7167522996</v>
      </c>
      <c r="C2541" t="s">
        <v>19</v>
      </c>
      <c r="E2541" s="3">
        <v>17.56737167522996</v>
      </c>
      <c r="F2541" s="2">
        <v>20.82302093505859</v>
      </c>
      <c r="G2541" s="2">
        <v>610679.6827598239</v>
      </c>
      <c r="H2541" s="2">
        <v>300.5498657226562</v>
      </c>
      <c r="I2541" s="2">
        <v>64465.11623340186</v>
      </c>
      <c r="J2541" s="2">
        <v>52.87847518920898</v>
      </c>
      <c r="K2541" s="2">
        <v>28436.34976129141</v>
      </c>
      <c r="L2541" s="2">
        <v>316.4639892578125</v>
      </c>
      <c r="M2541" s="2">
        <v>37443.40823055847</v>
      </c>
      <c r="N2541">
        <v>435.302646333225</v>
      </c>
      <c r="O2541">
        <v>310.9293761533416</v>
      </c>
      <c r="P2541">
        <v>1572.655377919651</v>
      </c>
      <c r="Q2541" s="2">
        <v>9064.316117683151</v>
      </c>
      <c r="R2541" s="2">
        <v>93449.78225211609</v>
      </c>
      <c r="S2541" s="2">
        <v>83159.61838250032</v>
      </c>
    </row>
    <row r="2542" spans="1:19">
      <c r="A2542" s="5">
        <v>44201</v>
      </c>
      <c r="B2542" s="2">
        <v>186657.8629857025</v>
      </c>
      <c r="C2542" t="s">
        <v>19</v>
      </c>
      <c r="E2542" s="3">
        <v>17.66578629857025</v>
      </c>
      <c r="F2542" s="2">
        <v>21.34524345397949</v>
      </c>
      <c r="G2542" s="2">
        <v>625994.9765003069</v>
      </c>
      <c r="H2542" s="2">
        <v>303.0276489257812</v>
      </c>
      <c r="I2542" s="2">
        <v>64996.57739977623</v>
      </c>
      <c r="J2542" s="2">
        <v>52.86983108520508</v>
      </c>
      <c r="K2542" s="2">
        <v>28431.70123911015</v>
      </c>
      <c r="L2542" s="2">
        <v>318.5455932617188</v>
      </c>
      <c r="M2542" s="2">
        <v>37689.69959747014</v>
      </c>
      <c r="N2542">
        <v>435.302646333225</v>
      </c>
      <c r="O2542">
        <v>310.9293761533416</v>
      </c>
      <c r="P2542">
        <v>1572.655377919651</v>
      </c>
      <c r="Q2542" s="2">
        <v>9291.64096214422</v>
      </c>
      <c r="R2542" s="2">
        <v>94220.19783770698</v>
      </c>
      <c r="S2542" s="2">
        <v>83146.02418585129</v>
      </c>
    </row>
    <row r="2543" spans="1:19">
      <c r="A2543" s="5">
        <v>44202</v>
      </c>
      <c r="B2543" s="2">
        <v>187036.5159054722</v>
      </c>
      <c r="C2543" t="s">
        <v>20</v>
      </c>
      <c r="E2543" s="3">
        <v>17.70365159054722</v>
      </c>
      <c r="F2543" s="2">
        <v>20.46249389648438</v>
      </c>
      <c r="G2543" s="2">
        <v>600106.455261783</v>
      </c>
      <c r="H2543" s="2">
        <v>298.8299255371094</v>
      </c>
      <c r="I2543" s="2">
        <v>64096.205258482</v>
      </c>
      <c r="J2543" s="2">
        <v>54.18487548828125</v>
      </c>
      <c r="K2543" s="2">
        <v>29138.8899858298</v>
      </c>
      <c r="L2543" s="2">
        <v>320.4778137207031</v>
      </c>
      <c r="M2543" s="2">
        <v>37918.31619175269</v>
      </c>
      <c r="N2543">
        <v>435.302646333225</v>
      </c>
      <c r="O2543">
        <v>310.9293761533416</v>
      </c>
      <c r="P2543">
        <v>1572.655377919651</v>
      </c>
      <c r="Q2543" s="2">
        <v>8907.377743717112</v>
      </c>
      <c r="R2543" s="2">
        <v>92915.00232320293</v>
      </c>
      <c r="S2543" s="2">
        <v>85214.13583855216</v>
      </c>
    </row>
    <row r="2544" spans="1:19">
      <c r="A2544" s="5">
        <v>44203</v>
      </c>
      <c r="B2544" s="2">
        <v>188812.0318147324</v>
      </c>
      <c r="C2544" t="s">
        <v>19</v>
      </c>
      <c r="E2544" s="3">
        <v>17.88120318147324</v>
      </c>
      <c r="F2544" s="2">
        <v>21.94052505493164</v>
      </c>
      <c r="G2544" s="2">
        <v>643452.8842820816</v>
      </c>
      <c r="H2544" s="2">
        <v>306.059326171875</v>
      </c>
      <c r="I2544" s="2">
        <v>65646.84362292584</v>
      </c>
      <c r="J2544" s="2">
        <v>53.47543334960938</v>
      </c>
      <c r="K2544" s="2">
        <v>28757.37473376389</v>
      </c>
      <c r="L2544" s="2">
        <v>325.2663269042969</v>
      </c>
      <c r="M2544" s="2">
        <v>38484.88382673451</v>
      </c>
      <c r="N2544">
        <v>435.302646333225</v>
      </c>
      <c r="O2544">
        <v>310.9293761533416</v>
      </c>
      <c r="P2544">
        <v>1572.655377919651</v>
      </c>
      <c r="Q2544" s="2">
        <v>9550.768618352169</v>
      </c>
      <c r="R2544" s="2">
        <v>95162.83535253319</v>
      </c>
      <c r="S2544" s="2">
        <v>84098.42784384702</v>
      </c>
    </row>
    <row r="2545" spans="1:19">
      <c r="A2545" s="5">
        <v>44204</v>
      </c>
      <c r="B2545" s="2">
        <v>191113.3161293907</v>
      </c>
      <c r="C2545" t="s">
        <v>19</v>
      </c>
      <c r="E2545" s="3">
        <v>18.11133161293907</v>
      </c>
      <c r="F2545" s="2">
        <v>22.79093551635742</v>
      </c>
      <c r="G2545" s="2">
        <v>668392.9922721171</v>
      </c>
      <c r="H2545" s="2">
        <v>309.9945678710938</v>
      </c>
      <c r="I2545" s="2">
        <v>66490.91591334825</v>
      </c>
      <c r="J2545" s="2">
        <v>53.92531967163086</v>
      </c>
      <c r="K2545" s="2">
        <v>28999.30918365201</v>
      </c>
      <c r="L2545" s="2">
        <v>327.0959167480469</v>
      </c>
      <c r="M2545" s="2">
        <v>38701.35736476543</v>
      </c>
      <c r="N2545">
        <v>435.302646333225</v>
      </c>
      <c r="O2545">
        <v>310.9293761533416</v>
      </c>
      <c r="P2545">
        <v>1572.655377919651</v>
      </c>
      <c r="Q2545" s="2">
        <v>9920.954542680271</v>
      </c>
      <c r="R2545" s="2">
        <v>96386.41759908388</v>
      </c>
      <c r="S2545" s="2">
        <v>84805.9439876266</v>
      </c>
    </row>
    <row r="2546" spans="1:19">
      <c r="A2546" s="5">
        <v>44207</v>
      </c>
      <c r="B2546" s="2">
        <v>188492.8926746497</v>
      </c>
      <c r="C2546" t="s">
        <v>19</v>
      </c>
      <c r="E2546" s="3">
        <v>17.84928926746496</v>
      </c>
      <c r="F2546" s="2">
        <v>21.78362274169922</v>
      </c>
      <c r="G2546" s="2">
        <v>638851.3879301408</v>
      </c>
      <c r="H2546" s="2">
        <v>305.5151062011719</v>
      </c>
      <c r="I2546" s="2">
        <v>65530.11356356095</v>
      </c>
      <c r="J2546" s="2">
        <v>53.42353057861328</v>
      </c>
      <c r="K2546" s="2">
        <v>28729.46308645666</v>
      </c>
      <c r="L2546" s="2">
        <v>324.958251953125</v>
      </c>
      <c r="M2546" s="2">
        <v>38448.43299329406</v>
      </c>
      <c r="N2546">
        <v>435.302646333225</v>
      </c>
      <c r="O2546">
        <v>310.9293761533416</v>
      </c>
      <c r="P2546">
        <v>1572.655377919651</v>
      </c>
      <c r="Q2546" s="2">
        <v>9482.468626186292</v>
      </c>
      <c r="R2546" s="2">
        <v>94993.62137655227</v>
      </c>
      <c r="S2546" s="2">
        <v>84016.80267191108</v>
      </c>
    </row>
    <row r="2547" spans="1:19">
      <c r="A2547" s="5">
        <v>44208</v>
      </c>
      <c r="B2547" s="2">
        <v>187851.6589369156</v>
      </c>
      <c r="C2547" t="s">
        <v>19</v>
      </c>
      <c r="E2547" s="3">
        <v>17.78516589369156</v>
      </c>
      <c r="F2547" s="2">
        <v>21.68899917602539</v>
      </c>
      <c r="G2547" s="2">
        <v>636076.3492243012</v>
      </c>
      <c r="H2547" s="2">
        <v>305.0293579101562</v>
      </c>
      <c r="I2547" s="2">
        <v>65425.92512892231</v>
      </c>
      <c r="J2547" s="2">
        <v>53.13801956176758</v>
      </c>
      <c r="K2547" s="2">
        <v>28575.92440920329</v>
      </c>
      <c r="L2547" s="2">
        <v>324.9862976074219</v>
      </c>
      <c r="M2547" s="2">
        <v>38451.75130096437</v>
      </c>
      <c r="N2547">
        <v>435.302646333225</v>
      </c>
      <c r="O2547">
        <v>310.9293761533416</v>
      </c>
      <c r="P2547">
        <v>1572.655377919651</v>
      </c>
      <c r="Q2547" s="2">
        <v>9441.278737642988</v>
      </c>
      <c r="R2547" s="2">
        <v>94842.58796345923</v>
      </c>
      <c r="S2547" s="2">
        <v>83567.79223581338</v>
      </c>
    </row>
    <row r="2548" spans="1:19">
      <c r="A2548" s="5">
        <v>44209</v>
      </c>
      <c r="B2548" s="2">
        <v>190308.3915321696</v>
      </c>
      <c r="C2548" t="s">
        <v>19</v>
      </c>
      <c r="E2548" s="3">
        <v>18.03083915321696</v>
      </c>
      <c r="F2548" s="2">
        <v>22.11060905456543</v>
      </c>
      <c r="G2548" s="2">
        <v>648440.961817172</v>
      </c>
      <c r="H2548" s="2">
        <v>307.0892639160156</v>
      </c>
      <c r="I2548" s="2">
        <v>65867.75557119622</v>
      </c>
      <c r="J2548" s="2">
        <v>54.17621231079102</v>
      </c>
      <c r="K2548" s="2">
        <v>29134.23120653871</v>
      </c>
      <c r="L2548" s="2">
        <v>325.7984008789062</v>
      </c>
      <c r="M2548" s="2">
        <v>38547.83779216633</v>
      </c>
      <c r="N2548">
        <v>435.302646333225</v>
      </c>
      <c r="O2548">
        <v>310.9293761533416</v>
      </c>
      <c r="P2548">
        <v>1572.655377919651</v>
      </c>
      <c r="Q2548" s="2">
        <v>9624.806633491697</v>
      </c>
      <c r="R2548" s="2">
        <v>95483.07325279561</v>
      </c>
      <c r="S2548" s="2">
        <v>85200.51164588227</v>
      </c>
    </row>
    <row r="2549" spans="1:19">
      <c r="A2549" s="5">
        <v>44210</v>
      </c>
      <c r="B2549" s="2">
        <v>189324.7690842583</v>
      </c>
      <c r="C2549" t="s">
        <v>19</v>
      </c>
      <c r="E2549" s="3">
        <v>17.93247690842583</v>
      </c>
      <c r="F2549" s="2">
        <v>21.77403450012207</v>
      </c>
      <c r="G2549" s="2">
        <v>638570.1922120547</v>
      </c>
      <c r="H2549" s="2">
        <v>305.4471740722656</v>
      </c>
      <c r="I2549" s="2">
        <v>65515.54276155645</v>
      </c>
      <c r="J2549" s="2">
        <v>53.96857833862305</v>
      </c>
      <c r="K2549" s="2">
        <v>29022.57230877798</v>
      </c>
      <c r="L2549" s="2">
        <v>324.6969299316406</v>
      </c>
      <c r="M2549" s="2">
        <v>38417.5138762311</v>
      </c>
      <c r="N2549">
        <v>435.302646333225</v>
      </c>
      <c r="O2549">
        <v>310.9293761533416</v>
      </c>
      <c r="P2549">
        <v>1572.655377919651</v>
      </c>
      <c r="Q2549" s="2">
        <v>9478.294839254077</v>
      </c>
      <c r="R2549" s="2">
        <v>94972.49928209069</v>
      </c>
      <c r="S2549" s="2">
        <v>84873.9749629135</v>
      </c>
    </row>
    <row r="2550" spans="1:19">
      <c r="A2550" s="5">
        <v>44211</v>
      </c>
      <c r="B2550" s="2">
        <v>189171.9758847661</v>
      </c>
      <c r="C2550" t="s">
        <v>20</v>
      </c>
      <c r="E2550" s="3">
        <v>17.91719758847661</v>
      </c>
      <c r="F2550" s="2">
        <v>21.24462890625</v>
      </c>
      <c r="G2550" s="2">
        <v>623044.2394156114</v>
      </c>
      <c r="H2550" s="2">
        <v>303.0276489257812</v>
      </c>
      <c r="I2550" s="2">
        <v>64996.57739977623</v>
      </c>
      <c r="J2550" s="2">
        <v>54.49632263183594</v>
      </c>
      <c r="K2550" s="2">
        <v>29306.37628104891</v>
      </c>
      <c r="L2550" s="2">
        <v>322.3820190429688</v>
      </c>
      <c r="M2550" s="2">
        <v>38143.61808914585</v>
      </c>
      <c r="N2550">
        <v>435.302646333225</v>
      </c>
      <c r="O2550">
        <v>310.9293761533416</v>
      </c>
      <c r="P2550">
        <v>1572.655377919651</v>
      </c>
      <c r="Q2550" s="2">
        <v>9247.843183257952</v>
      </c>
      <c r="R2550" s="2">
        <v>94220.19783770698</v>
      </c>
      <c r="S2550" s="2">
        <v>85703.93486380116</v>
      </c>
    </row>
    <row r="2551" spans="1:19">
      <c r="A2551" s="5">
        <v>44215</v>
      </c>
      <c r="B2551" s="2">
        <v>190621.0447279387</v>
      </c>
      <c r="C2551" t="s">
        <v>19</v>
      </c>
      <c r="E2551" s="3">
        <v>18.06210447279387</v>
      </c>
      <c r="F2551" s="2">
        <v>22.16570281982422</v>
      </c>
      <c r="G2551" s="2">
        <v>650056.7044702295</v>
      </c>
      <c r="H2551" s="2">
        <v>307.4487609863281</v>
      </c>
      <c r="I2551" s="2">
        <v>65944.86430776989</v>
      </c>
      <c r="J2551" s="2">
        <v>54.28869247436523</v>
      </c>
      <c r="K2551" s="2">
        <v>29194.71943471016</v>
      </c>
      <c r="L2551" s="2">
        <v>324.9302673339844</v>
      </c>
      <c r="M2551" s="2">
        <v>38445.1219071856</v>
      </c>
      <c r="N2551">
        <v>435.302646333225</v>
      </c>
      <c r="O2551">
        <v>310.9293761533416</v>
      </c>
      <c r="P2551">
        <v>1572.655377919651</v>
      </c>
      <c r="Q2551" s="2">
        <v>9648.78909530531</v>
      </c>
      <c r="R2551" s="2">
        <v>95594.85145259683</v>
      </c>
      <c r="S2551" s="2">
        <v>85377.40418003655</v>
      </c>
    </row>
    <row r="2552" spans="1:19">
      <c r="A2552" s="5">
        <v>44216</v>
      </c>
      <c r="B2552" s="2">
        <v>194020.6643074421</v>
      </c>
      <c r="C2552" t="s">
        <v>19</v>
      </c>
      <c r="E2552" s="3">
        <v>18.40206643074421</v>
      </c>
      <c r="F2552" s="2">
        <v>23.71081352233887</v>
      </c>
      <c r="G2552" s="2">
        <v>695370.3847754642</v>
      </c>
      <c r="H2552" s="2">
        <v>314.6002807617188</v>
      </c>
      <c r="I2552" s="2">
        <v>67478.79796120049</v>
      </c>
      <c r="J2552" s="2">
        <v>54.60879516601562</v>
      </c>
      <c r="K2552" s="2">
        <v>29366.86040637643</v>
      </c>
      <c r="L2552" s="2">
        <v>329.345458984375</v>
      </c>
      <c r="M2552" s="2">
        <v>38967.51885910877</v>
      </c>
      <c r="N2552">
        <v>435.302646333225</v>
      </c>
      <c r="O2552">
        <v>310.9293761533416</v>
      </c>
      <c r="P2552">
        <v>1572.655377919651</v>
      </c>
      <c r="Q2552" s="2">
        <v>10321.37987298772</v>
      </c>
      <c r="R2552" s="2">
        <v>97818.46903490732</v>
      </c>
      <c r="S2552" s="2">
        <v>85880.81539954709</v>
      </c>
    </row>
    <row r="2553" spans="1:19">
      <c r="A2553" s="5">
        <v>44217</v>
      </c>
      <c r="B2553" s="2">
        <v>194556.2986537191</v>
      </c>
      <c r="C2553" t="s">
        <v>19</v>
      </c>
      <c r="E2553" s="3">
        <v>18.45562986537191</v>
      </c>
      <c r="F2553" s="2">
        <v>24.30010986328125</v>
      </c>
      <c r="G2553" s="2">
        <v>712652.7619896331</v>
      </c>
      <c r="H2553" s="2">
        <v>317.1170043945312</v>
      </c>
      <c r="I2553" s="2">
        <v>68018.61148308149</v>
      </c>
      <c r="J2553" s="2">
        <v>54.28869247436523</v>
      </c>
      <c r="K2553" s="2">
        <v>29194.71943471016</v>
      </c>
      <c r="L2553" s="2">
        <v>329.6534729003906</v>
      </c>
      <c r="M2553" s="2">
        <v>39003.96247098738</v>
      </c>
      <c r="N2553">
        <v>435.302646333225</v>
      </c>
      <c r="O2553">
        <v>310.9293761533416</v>
      </c>
      <c r="P2553">
        <v>1572.655377919651</v>
      </c>
      <c r="Q2553" s="2">
        <v>10577.90212967443</v>
      </c>
      <c r="R2553" s="2">
        <v>98600.99234400809</v>
      </c>
      <c r="S2553" s="2">
        <v>85377.40418003655</v>
      </c>
    </row>
    <row r="2554" spans="1:19">
      <c r="A2554" s="5">
        <v>44218</v>
      </c>
      <c r="B2554" s="2">
        <v>194298.8101122261</v>
      </c>
      <c r="C2554" t="s">
        <v>19</v>
      </c>
      <c r="E2554" s="3">
        <v>18.42988101122262</v>
      </c>
      <c r="F2554" s="2">
        <v>24.07972145080566</v>
      </c>
      <c r="G2554" s="2">
        <v>706189.3998178199</v>
      </c>
      <c r="H2554" s="2">
        <v>316.2036437988281</v>
      </c>
      <c r="I2554" s="2">
        <v>67822.70423546573</v>
      </c>
      <c r="J2554" s="2">
        <v>54.36654663085938</v>
      </c>
      <c r="K2554" s="2">
        <v>29236.586905671</v>
      </c>
      <c r="L2554" s="2">
        <v>328.4773254394531</v>
      </c>
      <c r="M2554" s="2">
        <v>38864.80297412803</v>
      </c>
      <c r="N2554">
        <v>435.302646333225</v>
      </c>
      <c r="O2554">
        <v>310.9293761533416</v>
      </c>
      <c r="P2554">
        <v>1572.655377919651</v>
      </c>
      <c r="Q2554" s="2">
        <v>10481.96647050263</v>
      </c>
      <c r="R2554" s="2">
        <v>98317.00170378307</v>
      </c>
      <c r="S2554" s="2">
        <v>85499.84193794045</v>
      </c>
    </row>
    <row r="2555" spans="1:19">
      <c r="A2555" s="5">
        <v>44221</v>
      </c>
      <c r="B2555" s="2">
        <v>197116.789702649</v>
      </c>
      <c r="C2555" t="s">
        <v>19</v>
      </c>
      <c r="E2555" s="3">
        <v>18.7116789702649</v>
      </c>
      <c r="F2555" s="2">
        <v>24.74806976318359</v>
      </c>
      <c r="G2555" s="2">
        <v>725790.1453892199</v>
      </c>
      <c r="H2555" s="2">
        <v>318.8174438476562</v>
      </c>
      <c r="I2555" s="2">
        <v>68383.33973451488</v>
      </c>
      <c r="J2555" s="2">
        <v>55.45663833618164</v>
      </c>
      <c r="K2555" s="2">
        <v>29822.80329889167</v>
      </c>
      <c r="L2555" s="2">
        <v>329.8121948242188</v>
      </c>
      <c r="M2555" s="2">
        <v>39022.74214257963</v>
      </c>
      <c r="N2555">
        <v>435.302646333225</v>
      </c>
      <c r="O2555">
        <v>310.9293761533416</v>
      </c>
      <c r="P2555">
        <v>1572.655377919651</v>
      </c>
      <c r="Q2555" s="2">
        <v>10772.90025955309</v>
      </c>
      <c r="R2555" s="2">
        <v>99129.70892235477</v>
      </c>
      <c r="S2555" s="2">
        <v>87214.18052074112</v>
      </c>
    </row>
    <row r="2556" spans="1:19">
      <c r="A2556" s="5">
        <v>44222</v>
      </c>
      <c r="B2556" s="2">
        <v>196402.4953178593</v>
      </c>
      <c r="C2556" t="s">
        <v>19</v>
      </c>
      <c r="E2556" s="3">
        <v>18.64024953178593</v>
      </c>
      <c r="F2556" s="2">
        <v>24.77442169189453</v>
      </c>
      <c r="G2556" s="2">
        <v>726562.9721330191</v>
      </c>
      <c r="H2556" s="2">
        <v>319.2837524414062</v>
      </c>
      <c r="I2556" s="2">
        <v>68483.35853713338</v>
      </c>
      <c r="J2556" s="2">
        <v>54.9029541015625</v>
      </c>
      <c r="K2556" s="2">
        <v>29525.04965723303</v>
      </c>
      <c r="L2556" s="2">
        <v>329.3174743652344</v>
      </c>
      <c r="M2556" s="2">
        <v>38964.20777300031</v>
      </c>
      <c r="N2556">
        <v>435.302646333225</v>
      </c>
      <c r="O2556">
        <v>310.9293761533416</v>
      </c>
      <c r="P2556">
        <v>1572.655377919651</v>
      </c>
      <c r="Q2556" s="2">
        <v>10784.37132385694</v>
      </c>
      <c r="R2556" s="2">
        <v>99274.6979625044</v>
      </c>
      <c r="S2556" s="2">
        <v>86343.42603149801</v>
      </c>
    </row>
    <row r="2557" spans="1:19">
      <c r="A2557" s="5">
        <v>44223</v>
      </c>
      <c r="B2557" s="2">
        <v>190438.7492257825</v>
      </c>
      <c r="C2557" t="s">
        <v>20</v>
      </c>
      <c r="E2557" s="3">
        <v>18.04387492257825</v>
      </c>
      <c r="F2557" s="2">
        <v>22.77656364440918</v>
      </c>
      <c r="G2557" s="2">
        <v>667971.5063489464</v>
      </c>
      <c r="H2557" s="2">
        <v>310.3831787109375</v>
      </c>
      <c r="I2557" s="2">
        <v>66574.26927935242</v>
      </c>
      <c r="J2557" s="2">
        <v>53.42353057861328</v>
      </c>
      <c r="K2557" s="2">
        <v>28729.46308645666</v>
      </c>
      <c r="L2557" s="2">
        <v>321.3272094726562</v>
      </c>
      <c r="M2557" s="2">
        <v>38018.81505724532</v>
      </c>
      <c r="N2557">
        <v>435.302646333225</v>
      </c>
      <c r="O2557">
        <v>310.9293761533416</v>
      </c>
      <c r="P2557">
        <v>1572.655377919651</v>
      </c>
      <c r="Q2557" s="2">
        <v>9914.698428788439</v>
      </c>
      <c r="R2557" s="2">
        <v>96507.24812508293</v>
      </c>
      <c r="S2557" s="2">
        <v>84016.80267191108</v>
      </c>
    </row>
    <row r="2558" spans="1:19">
      <c r="A2558" s="5">
        <v>44224</v>
      </c>
      <c r="B2558" s="2">
        <v>192162.5987435645</v>
      </c>
      <c r="C2558" t="s">
        <v>20</v>
      </c>
      <c r="E2558" s="3">
        <v>18.21625987435645</v>
      </c>
      <c r="F2558" s="2">
        <v>23.11193466186523</v>
      </c>
      <c r="G2558" s="2">
        <v>677806.979654459</v>
      </c>
      <c r="H2558" s="2">
        <v>312.2196960449219</v>
      </c>
      <c r="I2558" s="2">
        <v>66968.1849549269</v>
      </c>
      <c r="J2558" s="2">
        <v>54.06374359130859</v>
      </c>
      <c r="K2558" s="2">
        <v>29073.74913263315</v>
      </c>
      <c r="L2558" s="2">
        <v>324.0249328613281</v>
      </c>
      <c r="M2558" s="2">
        <v>38338.00448025697</v>
      </c>
      <c r="N2558">
        <v>435.302646333225</v>
      </c>
      <c r="O2558">
        <v>310.9293761533416</v>
      </c>
      <c r="P2558">
        <v>1572.655377919651</v>
      </c>
      <c r="Q2558" s="2">
        <v>10060.68632019053</v>
      </c>
      <c r="R2558" s="2">
        <v>97078.2753140335</v>
      </c>
      <c r="S2558" s="2">
        <v>85023.6371093405</v>
      </c>
    </row>
    <row r="2559" spans="1:19">
      <c r="A2559" s="5">
        <v>44225</v>
      </c>
      <c r="B2559" s="2">
        <v>189030.9193054213</v>
      </c>
      <c r="C2559" t="s">
        <v>21</v>
      </c>
      <c r="E2559" s="3">
        <v>17.90309193054213</v>
      </c>
      <c r="F2559" s="2">
        <v>21.67222595214844</v>
      </c>
      <c r="G2559" s="2">
        <v>635584.4385131714</v>
      </c>
      <c r="H2559" s="2">
        <v>305.6510925292969</v>
      </c>
      <c r="I2559" s="2">
        <v>65559.28135050257</v>
      </c>
      <c r="J2559" s="2">
        <v>53.76959228515625</v>
      </c>
      <c r="K2559" s="2">
        <v>28915.56398462049</v>
      </c>
      <c r="L2559" s="2">
        <v>317.5374145507812</v>
      </c>
      <c r="M2559" s="2">
        <v>37570.41383882341</v>
      </c>
      <c r="N2559">
        <v>435.302646333225</v>
      </c>
      <c r="O2559">
        <v>310.9293761533416</v>
      </c>
      <c r="P2559">
        <v>1572.655377919651</v>
      </c>
      <c r="Q2559" s="2">
        <v>9433.977308901811</v>
      </c>
      <c r="R2559" s="2">
        <v>95035.90352072156</v>
      </c>
      <c r="S2559" s="2">
        <v>84561.03847579793</v>
      </c>
    </row>
    <row r="2560" spans="1:19">
      <c r="A2560" s="5">
        <v>44228</v>
      </c>
      <c r="B2560" s="2">
        <v>192507.2630029837</v>
      </c>
      <c r="C2560" t="s">
        <v>20</v>
      </c>
      <c r="E2560" s="3">
        <v>18.25072630029837</v>
      </c>
      <c r="F2560" s="2">
        <v>23.2652473449707</v>
      </c>
      <c r="G2560" s="2">
        <v>682303.2024155032</v>
      </c>
      <c r="H2560" s="2">
        <v>313.28857421875</v>
      </c>
      <c r="I2560" s="2">
        <v>67197.4492587039</v>
      </c>
      <c r="J2560" s="2">
        <v>54.02914047241211</v>
      </c>
      <c r="K2560" s="2">
        <v>29055.14068395435</v>
      </c>
      <c r="L2560" s="2">
        <v>322.75537109375</v>
      </c>
      <c r="M2560" s="2">
        <v>38187.79238298543</v>
      </c>
      <c r="N2560">
        <v>435.302646333225</v>
      </c>
      <c r="O2560">
        <v>310.9293761533416</v>
      </c>
      <c r="P2560">
        <v>1572.655377919651</v>
      </c>
      <c r="Q2560" s="2">
        <v>10127.42373686278</v>
      </c>
      <c r="R2560" s="2">
        <v>97410.6209378058</v>
      </c>
      <c r="S2560" s="2">
        <v>84969.21832831515</v>
      </c>
    </row>
    <row r="2561" spans="1:19">
      <c r="A2561" s="5">
        <v>44229</v>
      </c>
      <c r="B2561" s="2">
        <v>195280.4321757171</v>
      </c>
      <c r="C2561" t="s">
        <v>19</v>
      </c>
      <c r="E2561" s="3">
        <v>18.52804321757171</v>
      </c>
      <c r="F2561" s="2">
        <v>24.39113998413086</v>
      </c>
      <c r="G2561" s="2">
        <v>715322.4152304092</v>
      </c>
      <c r="H2561" s="2">
        <v>318.3995971679688</v>
      </c>
      <c r="I2561" s="2">
        <v>68293.71555614758</v>
      </c>
      <c r="J2561" s="2">
        <v>54.47036743164062</v>
      </c>
      <c r="K2561" s="2">
        <v>29292.41840597333</v>
      </c>
      <c r="L2561" s="2">
        <v>327.3945617675781</v>
      </c>
      <c r="M2561" s="2">
        <v>38736.69246689997</v>
      </c>
      <c r="N2561">
        <v>435.302646333225</v>
      </c>
      <c r="O2561">
        <v>310.9293761533416</v>
      </c>
      <c r="P2561">
        <v>1572.655377919651</v>
      </c>
      <c r="Q2561" s="2">
        <v>10617.5277821763</v>
      </c>
      <c r="R2561" s="2">
        <v>98999.78811491179</v>
      </c>
      <c r="S2561" s="2">
        <v>85663.11627862902</v>
      </c>
    </row>
    <row r="2562" spans="1:19">
      <c r="A2562" s="5">
        <v>44230</v>
      </c>
      <c r="B2562" s="2">
        <v>194493.556615951</v>
      </c>
      <c r="C2562" t="s">
        <v>19</v>
      </c>
      <c r="E2562" s="3">
        <v>18.4493556615951</v>
      </c>
      <c r="F2562" s="2">
        <v>24.11086082458496</v>
      </c>
      <c r="G2562" s="2">
        <v>707102.6286408704</v>
      </c>
      <c r="H2562" s="2">
        <v>317.1364440917969</v>
      </c>
      <c r="I2562" s="2">
        <v>68022.78111510164</v>
      </c>
      <c r="J2562" s="2">
        <v>54.29733657836914</v>
      </c>
      <c r="K2562" s="2">
        <v>29199.36795689142</v>
      </c>
      <c r="L2562" s="2">
        <v>327.7212829589844</v>
      </c>
      <c r="M2562" s="2">
        <v>38775.34948748576</v>
      </c>
      <c r="N2562">
        <v>435.302646333225</v>
      </c>
      <c r="O2562">
        <v>310.9293761533416</v>
      </c>
      <c r="P2562">
        <v>1572.655377919651</v>
      </c>
      <c r="Q2562" s="2">
        <v>10495.52152231392</v>
      </c>
      <c r="R2562" s="2">
        <v>98607.03671695149</v>
      </c>
      <c r="S2562" s="2">
        <v>85390.99837668559</v>
      </c>
    </row>
    <row r="2563" spans="1:19">
      <c r="A2563" s="5">
        <v>44231</v>
      </c>
      <c r="B2563" s="2">
        <v>196697.6700078648</v>
      </c>
      <c r="C2563" t="s">
        <v>19</v>
      </c>
      <c r="E2563" s="3">
        <v>18.66976700078648</v>
      </c>
      <c r="F2563" s="2">
        <v>24.96366500854492</v>
      </c>
      <c r="G2563" s="2">
        <v>732112.9376705317</v>
      </c>
      <c r="H2563" s="2">
        <v>320.8871154785156</v>
      </c>
      <c r="I2563" s="2">
        <v>68827.26481139861</v>
      </c>
      <c r="J2563" s="2">
        <v>54.72126388549805</v>
      </c>
      <c r="K2563" s="2">
        <v>29427.34248028199</v>
      </c>
      <c r="L2563" s="2">
        <v>331.3896789550781</v>
      </c>
      <c r="M2563" s="2">
        <v>39209.387019387</v>
      </c>
      <c r="N2563">
        <v>435.302646333225</v>
      </c>
      <c r="O2563">
        <v>310.9293761533416</v>
      </c>
      <c r="P2563">
        <v>1572.655377919651</v>
      </c>
      <c r="Q2563" s="2">
        <v>10866.74944039573</v>
      </c>
      <c r="R2563" s="2">
        <v>99773.23063138015</v>
      </c>
      <c r="S2563" s="2">
        <v>86057.68993608886</v>
      </c>
    </row>
    <row r="2564" spans="1:19">
      <c r="A2564" s="5">
        <v>44232</v>
      </c>
      <c r="B2564" s="2">
        <v>197612.3031784047</v>
      </c>
      <c r="C2564" t="s">
        <v>19</v>
      </c>
      <c r="E2564" s="3">
        <v>18.76123031784047</v>
      </c>
      <c r="F2564" s="2">
        <v>25.22478103637695</v>
      </c>
      <c r="G2564" s="2">
        <v>739770.7243834815</v>
      </c>
      <c r="H2564" s="2">
        <v>321.9753112792969</v>
      </c>
      <c r="I2564" s="2">
        <v>69060.67256426314</v>
      </c>
      <c r="J2564" s="2">
        <v>55.01542663574219</v>
      </c>
      <c r="K2564" s="2">
        <v>29585.53378256056</v>
      </c>
      <c r="L2564" s="2">
        <v>332.7152404785156</v>
      </c>
      <c r="M2564" s="2">
        <v>39366.2248996564</v>
      </c>
      <c r="N2564">
        <v>435.302646333225</v>
      </c>
      <c r="O2564">
        <v>310.9293761533416</v>
      </c>
      <c r="P2564">
        <v>1572.655377919651</v>
      </c>
      <c r="Q2564" s="2">
        <v>10980.41393831104</v>
      </c>
      <c r="R2564" s="2">
        <v>100111.5826728497</v>
      </c>
      <c r="S2564" s="2">
        <v>86520.30656724394</v>
      </c>
    </row>
    <row r="2565" spans="1:19">
      <c r="A2565" s="5">
        <v>44235</v>
      </c>
      <c r="B2565" s="2">
        <v>197831.1323885179</v>
      </c>
      <c r="C2565" t="s">
        <v>19</v>
      </c>
      <c r="E2565" s="3">
        <v>18.78311323885179</v>
      </c>
      <c r="F2565" s="2">
        <v>25.71825408935547</v>
      </c>
      <c r="G2565" s="2">
        <v>754242.878466373</v>
      </c>
      <c r="H2565" s="2">
        <v>324.1324462890625</v>
      </c>
      <c r="I2565" s="2">
        <v>69523.357712371</v>
      </c>
      <c r="J2565" s="2">
        <v>54.59149551391602</v>
      </c>
      <c r="K2565" s="2">
        <v>29357.55720774801</v>
      </c>
      <c r="L2565" s="2">
        <v>335.170166015625</v>
      </c>
      <c r="M2565" s="2">
        <v>39656.68694962672</v>
      </c>
      <c r="N2565">
        <v>435.302646333225</v>
      </c>
      <c r="O2565">
        <v>310.9293761533416</v>
      </c>
      <c r="P2565">
        <v>1572.655377919651</v>
      </c>
      <c r="Q2565" s="2">
        <v>11195.22406416672</v>
      </c>
      <c r="R2565" s="2">
        <v>100782.2993157147</v>
      </c>
      <c r="S2565" s="2">
        <v>85853.6090086365</v>
      </c>
    </row>
    <row r="2566" spans="1:19">
      <c r="A2566" s="5">
        <v>44236</v>
      </c>
      <c r="B2566" s="2">
        <v>197927.2166147469</v>
      </c>
      <c r="C2566" t="s">
        <v>19</v>
      </c>
      <c r="E2566" s="3">
        <v>18.79272166147469</v>
      </c>
      <c r="F2566" s="2">
        <v>25.70627975463867</v>
      </c>
      <c r="G2566" s="2">
        <v>753891.7054569946</v>
      </c>
      <c r="H2566" s="2">
        <v>324.064453125</v>
      </c>
      <c r="I2566" s="2">
        <v>69508.77381890018</v>
      </c>
      <c r="J2566" s="2">
        <v>54.66934967041016</v>
      </c>
      <c r="K2566" s="2">
        <v>29399.42467870886</v>
      </c>
      <c r="L2566" s="2">
        <v>334.8994445800781</v>
      </c>
      <c r="M2566" s="2">
        <v>39624.65571203878</v>
      </c>
      <c r="N2566">
        <v>435.302646333225</v>
      </c>
      <c r="O2566">
        <v>310.9293761533416</v>
      </c>
      <c r="P2566">
        <v>1572.655377919651</v>
      </c>
      <c r="Q2566" s="2">
        <v>11190.01160457642</v>
      </c>
      <c r="R2566" s="2">
        <v>100761.1582436301</v>
      </c>
      <c r="S2566" s="2">
        <v>85976.04676654041</v>
      </c>
    </row>
    <row r="2567" spans="1:19">
      <c r="A2567" s="5">
        <v>44237</v>
      </c>
      <c r="B2567" s="2">
        <v>197958.492607745</v>
      </c>
      <c r="C2567" t="s">
        <v>19</v>
      </c>
      <c r="E2567" s="3">
        <v>18.7958492607745</v>
      </c>
      <c r="F2567" s="2">
        <v>25.52422332763672</v>
      </c>
      <c r="G2567" s="2">
        <v>748552.5108496092</v>
      </c>
      <c r="H2567" s="2">
        <v>323.325927734375</v>
      </c>
      <c r="I2567" s="2">
        <v>69350.36707653321</v>
      </c>
      <c r="J2567" s="2">
        <v>54.88564300537109</v>
      </c>
      <c r="K2567" s="2">
        <v>29515.74030433871</v>
      </c>
      <c r="L2567" s="2">
        <v>334.7687072753906</v>
      </c>
      <c r="M2567" s="2">
        <v>39609.18712655498</v>
      </c>
      <c r="N2567">
        <v>435.302646333225</v>
      </c>
      <c r="O2567">
        <v>310.9293761533416</v>
      </c>
      <c r="P2567">
        <v>1572.655377919651</v>
      </c>
      <c r="Q2567" s="2">
        <v>11110.7619601205</v>
      </c>
      <c r="R2567" s="2">
        <v>100531.5290046496</v>
      </c>
      <c r="S2567" s="2">
        <v>86316.20164297491</v>
      </c>
    </row>
    <row r="2568" spans="1:19">
      <c r="A2568" s="5">
        <v>44238</v>
      </c>
      <c r="B2568" s="2">
        <v>198200.9460814141</v>
      </c>
      <c r="C2568" t="s">
        <v>19</v>
      </c>
      <c r="E2568" s="3">
        <v>18.82009460814141</v>
      </c>
      <c r="F2568" s="2">
        <v>25.93624687194824</v>
      </c>
      <c r="G2568" s="2">
        <v>760635.9836614771</v>
      </c>
      <c r="H2568" s="2">
        <v>325.1041564941406</v>
      </c>
      <c r="I2568" s="2">
        <v>69731.78040178037</v>
      </c>
      <c r="J2568" s="2">
        <v>54.57419204711914</v>
      </c>
      <c r="K2568" s="2">
        <v>29348.25195769763</v>
      </c>
      <c r="L2568" s="2">
        <v>335.3102111816406</v>
      </c>
      <c r="M2568" s="2">
        <v>39673.25682329272</v>
      </c>
      <c r="N2568">
        <v>435.302646333225</v>
      </c>
      <c r="O2568">
        <v>310.9293761533416</v>
      </c>
      <c r="P2568">
        <v>1572.655377919651</v>
      </c>
      <c r="Q2568" s="2">
        <v>11290.1168993109</v>
      </c>
      <c r="R2568" s="2">
        <v>101084.4325635815</v>
      </c>
      <c r="S2568" s="2">
        <v>85826.39661852174</v>
      </c>
    </row>
    <row r="2569" spans="1:19">
      <c r="A2569" s="5">
        <v>44239</v>
      </c>
      <c r="B2569" s="2">
        <v>198331.9057543139</v>
      </c>
      <c r="C2569" t="s">
        <v>19</v>
      </c>
      <c r="E2569" s="3">
        <v>18.83319057543139</v>
      </c>
      <c r="F2569" s="2">
        <v>26.37702369689941</v>
      </c>
      <c r="G2569" s="2">
        <v>773562.7080051036</v>
      </c>
      <c r="H2569" s="2">
        <v>326.9212036132812</v>
      </c>
      <c r="I2569" s="2">
        <v>70121.51989960154</v>
      </c>
      <c r="J2569" s="2">
        <v>54.17621231079102</v>
      </c>
      <c r="K2569" s="2">
        <v>29134.23120653871</v>
      </c>
      <c r="L2569" s="2">
        <v>337.0182800292969</v>
      </c>
      <c r="M2569" s="2">
        <v>39875.35223167926</v>
      </c>
      <c r="N2569">
        <v>435.302646333225</v>
      </c>
      <c r="O2569">
        <v>310.9293761533416</v>
      </c>
      <c r="P2569">
        <v>1572.655377919651</v>
      </c>
      <c r="Q2569" s="2">
        <v>11481.9882176545</v>
      </c>
      <c r="R2569" s="2">
        <v>101649.4058907771</v>
      </c>
      <c r="S2569" s="2">
        <v>85200.51164588227</v>
      </c>
    </row>
    <row r="2570" spans="1:19">
      <c r="A2570" s="5">
        <v>44243</v>
      </c>
      <c r="B2570" s="2">
        <v>197008.6196143182</v>
      </c>
      <c r="C2570" t="s">
        <v>19</v>
      </c>
      <c r="E2570" s="3">
        <v>18.70086196143182</v>
      </c>
      <c r="F2570" s="2">
        <v>26.15663528442383</v>
      </c>
      <c r="G2570" s="2">
        <v>767099.3458332903</v>
      </c>
      <c r="H2570" s="2">
        <v>326.0369873046875</v>
      </c>
      <c r="I2570" s="2">
        <v>69931.86382714944</v>
      </c>
      <c r="J2570" s="2">
        <v>53.57059860229492</v>
      </c>
      <c r="K2570" s="2">
        <v>28808.55155761906</v>
      </c>
      <c r="L2570" s="2">
        <v>336.7009887695312</v>
      </c>
      <c r="M2570" s="2">
        <v>39837.81094239937</v>
      </c>
      <c r="N2570">
        <v>435.302646333225</v>
      </c>
      <c r="O2570">
        <v>310.9293761533416</v>
      </c>
      <c r="P2570">
        <v>1572.655377919651</v>
      </c>
      <c r="Q2570" s="2">
        <v>11386.0525584827</v>
      </c>
      <c r="R2570" s="2">
        <v>101374.4770655614</v>
      </c>
      <c r="S2570" s="2">
        <v>84248.08999027403</v>
      </c>
    </row>
    <row r="2571" spans="1:19">
      <c r="A2571" s="5">
        <v>44244</v>
      </c>
      <c r="B2571" s="2">
        <v>196431.7402015703</v>
      </c>
      <c r="C2571" t="s">
        <v>19</v>
      </c>
      <c r="E2571" s="3">
        <v>18.64317402015703</v>
      </c>
      <c r="F2571" s="2">
        <v>25.79251289367676</v>
      </c>
      <c r="G2571" s="2">
        <v>756420.6769331025</v>
      </c>
      <c r="H2571" s="2">
        <v>324.4725646972656</v>
      </c>
      <c r="I2571" s="2">
        <v>69596.30990839083</v>
      </c>
      <c r="J2571" s="2">
        <v>53.61386871337891</v>
      </c>
      <c r="K2571" s="2">
        <v>28831.82083701093</v>
      </c>
      <c r="L2571" s="2">
        <v>336.775634765625</v>
      </c>
      <c r="M2571" s="2">
        <v>39846.64291254256</v>
      </c>
      <c r="N2571">
        <v>435.302646333225</v>
      </c>
      <c r="O2571">
        <v>310.9293761533416</v>
      </c>
      <c r="P2571">
        <v>1572.655377919651</v>
      </c>
      <c r="Q2571" s="2">
        <v>11227.54911820132</v>
      </c>
      <c r="R2571" s="2">
        <v>100888.0521201956</v>
      </c>
      <c r="S2571" s="2">
        <v>84316.13896317343</v>
      </c>
    </row>
    <row r="2572" spans="1:19">
      <c r="A2572" s="5">
        <v>44245</v>
      </c>
      <c r="B2572" s="2">
        <v>196342.8576669998</v>
      </c>
      <c r="C2572" t="s">
        <v>19</v>
      </c>
      <c r="E2572" s="3">
        <v>18.63428576669998</v>
      </c>
      <c r="F2572" s="2">
        <v>25.44516754150391</v>
      </c>
      <c r="G2572" s="2">
        <v>746234.0306182114</v>
      </c>
      <c r="H2572" s="2">
        <v>323.053955078125</v>
      </c>
      <c r="I2572" s="2">
        <v>69292.03150264996</v>
      </c>
      <c r="J2572" s="2">
        <v>53.93396759033203</v>
      </c>
      <c r="K2572" s="2">
        <v>29003.95975725524</v>
      </c>
      <c r="L2572" s="2">
        <v>335.3380737304688</v>
      </c>
      <c r="M2572" s="2">
        <v>39676.55346627747</v>
      </c>
      <c r="N2572">
        <v>435.302646333225</v>
      </c>
      <c r="O2572">
        <v>310.9293761533416</v>
      </c>
      <c r="P2572">
        <v>1572.655377919651</v>
      </c>
      <c r="Q2572" s="2">
        <v>11076.34876720893</v>
      </c>
      <c r="R2572" s="2">
        <v>100446.964716311</v>
      </c>
      <c r="S2572" s="2">
        <v>84819.54418347981</v>
      </c>
    </row>
    <row r="2573" spans="1:19">
      <c r="A2573" s="5">
        <v>44246</v>
      </c>
      <c r="B2573" s="2">
        <v>194493.4243727552</v>
      </c>
      <c r="C2573" t="s">
        <v>19</v>
      </c>
      <c r="E2573" s="3">
        <v>18.44934243727552</v>
      </c>
      <c r="F2573" s="2">
        <v>25.10979461669922</v>
      </c>
      <c r="G2573" s="2">
        <v>736398.5013756152</v>
      </c>
      <c r="H2573" s="2">
        <v>321.6449584960938</v>
      </c>
      <c r="I2573" s="2">
        <v>68989.81500285312</v>
      </c>
      <c r="J2573" s="2">
        <v>53.12937545776367</v>
      </c>
      <c r="K2573" s="2">
        <v>28571.27588702204</v>
      </c>
      <c r="L2573" s="2">
        <v>334.7221069335938</v>
      </c>
      <c r="M2573" s="2">
        <v>39603.67346408212</v>
      </c>
      <c r="N2573">
        <v>435.302646333225</v>
      </c>
      <c r="O2573">
        <v>310.9293761533416</v>
      </c>
      <c r="P2573">
        <v>1572.655377919651</v>
      </c>
      <c r="Q2573" s="2">
        <v>10930.36004553294</v>
      </c>
      <c r="R2573" s="2">
        <v>100008.8662880579</v>
      </c>
      <c r="S2573" s="2">
        <v>83554.19803916434</v>
      </c>
    </row>
    <row r="2574" spans="1:19">
      <c r="A2574" s="5">
        <v>44249</v>
      </c>
      <c r="B2574" s="2">
        <v>189421.7732376919</v>
      </c>
      <c r="C2574" t="s">
        <v>21</v>
      </c>
      <c r="E2574" s="3">
        <v>17.94217732376919</v>
      </c>
      <c r="F2574" s="2">
        <v>23.16463470458984</v>
      </c>
      <c r="G2574" s="2">
        <v>679352.5212678909</v>
      </c>
      <c r="H2574" s="2">
        <v>313.3079833984375</v>
      </c>
      <c r="I2574" s="2">
        <v>67201.61234499091</v>
      </c>
      <c r="J2574" s="2">
        <v>52.09119033813477</v>
      </c>
      <c r="K2574" s="2">
        <v>28012.97319253057</v>
      </c>
      <c r="L2574" s="2">
        <v>332.0897827148438</v>
      </c>
      <c r="M2574" s="2">
        <v>39292.22194459329</v>
      </c>
      <c r="N2574">
        <v>435.302646333225</v>
      </c>
      <c r="O2574">
        <v>310.9293761533416</v>
      </c>
      <c r="P2574">
        <v>1572.655377919651</v>
      </c>
      <c r="Q2574" s="2">
        <v>10083.62678825042</v>
      </c>
      <c r="R2574" s="2">
        <v>97416.65582193767</v>
      </c>
      <c r="S2574" s="2">
        <v>81921.49062750378</v>
      </c>
    </row>
    <row r="2575" spans="1:19">
      <c r="A2575" s="5">
        <v>44250</v>
      </c>
      <c r="B2575" s="2">
        <v>189722.3341162103</v>
      </c>
      <c r="C2575" t="s">
        <v>21</v>
      </c>
      <c r="E2575" s="3">
        <v>17.97223341162103</v>
      </c>
      <c r="F2575" s="2">
        <v>22.95861625671387</v>
      </c>
      <c r="G2575" s="2">
        <v>673310.589082165</v>
      </c>
      <c r="H2575" s="2">
        <v>312.3751525878906</v>
      </c>
      <c r="I2575" s="2">
        <v>67001.52891962184</v>
      </c>
      <c r="J2575" s="2">
        <v>52.52376174926758</v>
      </c>
      <c r="K2575" s="2">
        <v>28245.59623810239</v>
      </c>
      <c r="L2575" s="2">
        <v>332.5098571777344</v>
      </c>
      <c r="M2575" s="2">
        <v>39341.92434402943</v>
      </c>
      <c r="N2575">
        <v>435.302646333225</v>
      </c>
      <c r="O2575">
        <v>310.9293761533416</v>
      </c>
      <c r="P2575">
        <v>1572.655377919651</v>
      </c>
      <c r="Q2575" s="2">
        <v>9993.946412696547</v>
      </c>
      <c r="R2575" s="2">
        <v>97126.61131995772</v>
      </c>
      <c r="S2575" s="2">
        <v>82601.77638355609</v>
      </c>
    </row>
    <row r="2576" spans="1:19">
      <c r="A2576" s="5">
        <v>44251</v>
      </c>
      <c r="B2576" s="2">
        <v>189797.8321021509</v>
      </c>
      <c r="C2576" t="s">
        <v>21</v>
      </c>
      <c r="E2576" s="3">
        <v>17.9797832102151</v>
      </c>
      <c r="F2576" s="2">
        <v>23.51198387145996</v>
      </c>
      <c r="G2576" s="2">
        <v>689539.2794569489</v>
      </c>
      <c r="H2576" s="2">
        <v>314.9501342773438</v>
      </c>
      <c r="I2576" s="2">
        <v>67553.83824609697</v>
      </c>
      <c r="J2576" s="2">
        <v>51.90950012207031</v>
      </c>
      <c r="K2576" s="2">
        <v>27915.26601557952</v>
      </c>
      <c r="L2576" s="2">
        <v>336.1876525878906</v>
      </c>
      <c r="M2576" s="2">
        <v>39777.07399645566</v>
      </c>
      <c r="N2576">
        <v>435.302646333225</v>
      </c>
      <c r="O2576">
        <v>310.9293761533416</v>
      </c>
      <c r="P2576">
        <v>1572.655377919651</v>
      </c>
      <c r="Q2576" s="2">
        <v>10234.82879979062</v>
      </c>
      <c r="R2576" s="2">
        <v>97927.24877026567</v>
      </c>
      <c r="S2576" s="2">
        <v>81635.75453209464</v>
      </c>
    </row>
    <row r="2577" spans="1:19">
      <c r="A2577" s="5">
        <v>44252</v>
      </c>
      <c r="B2577" s="2">
        <v>184580.267108531</v>
      </c>
      <c r="C2577" t="s">
        <v>22</v>
      </c>
      <c r="E2577" s="3">
        <v>17.4580267108531</v>
      </c>
      <c r="F2577" s="2">
        <v>21.05657958984375</v>
      </c>
      <c r="G2577" s="2">
        <v>617529.2904922866</v>
      </c>
      <c r="H2577" s="2">
        <v>303.9701538085938</v>
      </c>
      <c r="I2577" s="2">
        <v>65198.73582255565</v>
      </c>
      <c r="J2577" s="2">
        <v>51.44231414794922</v>
      </c>
      <c r="K2577" s="2">
        <v>27664.02836706298</v>
      </c>
      <c r="L2577" s="2">
        <v>328.1226196289062</v>
      </c>
      <c r="M2577" s="2">
        <v>38822.83486743379</v>
      </c>
      <c r="N2577">
        <v>435.302646333225</v>
      </c>
      <c r="O2577">
        <v>310.9293761533416</v>
      </c>
      <c r="P2577">
        <v>1572.655377919651</v>
      </c>
      <c r="Q2577" s="2">
        <v>9165.984818185158</v>
      </c>
      <c r="R2577" s="2">
        <v>94513.25029294135</v>
      </c>
      <c r="S2577" s="2">
        <v>80901.03199740447</v>
      </c>
    </row>
    <row r="2578" spans="1:19">
      <c r="A2578" s="5">
        <v>44253</v>
      </c>
      <c r="B2578" s="2">
        <v>183617.0530849517</v>
      </c>
      <c r="C2578" t="s">
        <v>22</v>
      </c>
      <c r="E2578" s="3">
        <v>17.36170530849517</v>
      </c>
      <c r="F2578" s="2">
        <v>21.37278747558594</v>
      </c>
      <c r="G2578" s="2">
        <v>626802.7639212105</v>
      </c>
      <c r="H2578" s="2">
        <v>305.2431030273438</v>
      </c>
      <c r="I2578" s="2">
        <v>65471.77144394455</v>
      </c>
      <c r="J2578" s="2">
        <v>50.49063873291016</v>
      </c>
      <c r="K2578" s="2">
        <v>27152.24781997952</v>
      </c>
      <c r="L2578" s="2">
        <v>326.3211059570312</v>
      </c>
      <c r="M2578" s="2">
        <v>38609.68324785411</v>
      </c>
      <c r="N2578">
        <v>435.302646333225</v>
      </c>
      <c r="O2578">
        <v>310.9293761533416</v>
      </c>
      <c r="P2578">
        <v>1572.655377919651</v>
      </c>
      <c r="Q2578" s="2">
        <v>9303.630947640166</v>
      </c>
      <c r="R2578" s="2">
        <v>94909.04759940217</v>
      </c>
      <c r="S2578" s="2">
        <v>79404.37453790937</v>
      </c>
    </row>
    <row r="2579" spans="1:19">
      <c r="A2579" s="5">
        <v>44256</v>
      </c>
      <c r="B2579" s="2">
        <v>189038.5440379211</v>
      </c>
      <c r="C2579" t="s">
        <v>21</v>
      </c>
      <c r="E2579" s="3">
        <v>17.90385440379211</v>
      </c>
      <c r="F2579" s="2">
        <v>23.23649597167969</v>
      </c>
      <c r="G2579" s="2">
        <v>681460.0068208282</v>
      </c>
      <c r="H2579" s="2">
        <v>314.4254150390625</v>
      </c>
      <c r="I2579" s="2">
        <v>67441.29091021857</v>
      </c>
      <c r="J2579" s="2">
        <v>51.606689453125</v>
      </c>
      <c r="K2579" s="2">
        <v>27752.42413969773</v>
      </c>
      <c r="L2579" s="2">
        <v>334.2833557128906</v>
      </c>
      <c r="M2579" s="2">
        <v>39551.76126671972</v>
      </c>
      <c r="N2579">
        <v>435.302646333225</v>
      </c>
      <c r="O2579">
        <v>310.9293761533416</v>
      </c>
      <c r="P2579">
        <v>1572.655377919651</v>
      </c>
      <c r="Q2579" s="2">
        <v>10114.90818798349</v>
      </c>
      <c r="R2579" s="2">
        <v>97764.09814485122</v>
      </c>
      <c r="S2579" s="2">
        <v>81159.53770508635</v>
      </c>
    </row>
    <row r="2580" spans="1:19">
      <c r="A2580" s="5">
        <v>44257</v>
      </c>
      <c r="B2580" s="2">
        <v>186740.7326652444</v>
      </c>
      <c r="C2580" t="s">
        <v>22</v>
      </c>
      <c r="E2580" s="3">
        <v>17.67407326652444</v>
      </c>
      <c r="F2580" s="2">
        <v>22.12258529663086</v>
      </c>
      <c r="G2580" s="2">
        <v>648792.1907636338</v>
      </c>
      <c r="H2580" s="2">
        <v>309.3823547363281</v>
      </c>
      <c r="I2580" s="2">
        <v>66359.60196051253</v>
      </c>
      <c r="J2580" s="2">
        <v>51.45097351074219</v>
      </c>
      <c r="K2580" s="2">
        <v>27668.68509493212</v>
      </c>
      <c r="L2580" s="2">
        <v>331.6976318359375</v>
      </c>
      <c r="M2580" s="2">
        <v>39245.82340970376</v>
      </c>
      <c r="N2580">
        <v>435.302646333225</v>
      </c>
      <c r="O2580">
        <v>310.9293761533416</v>
      </c>
      <c r="P2580">
        <v>1572.655377919651</v>
      </c>
      <c r="Q2580" s="2">
        <v>9630.019923355905</v>
      </c>
      <c r="R2580" s="2">
        <v>96196.06255101833</v>
      </c>
      <c r="S2580" s="2">
        <v>80914.65019087019</v>
      </c>
    </row>
    <row r="2581" spans="1:19">
      <c r="A2581" s="5">
        <v>44258</v>
      </c>
      <c r="B2581" s="2">
        <v>182161.4474443002</v>
      </c>
      <c r="C2581" t="s">
        <v>22</v>
      </c>
      <c r="E2581" s="3">
        <v>17.21614474443002</v>
      </c>
      <c r="F2581" s="2">
        <v>20.20377731323242</v>
      </c>
      <c r="G2581" s="2">
        <v>592519.0373997088</v>
      </c>
      <c r="H2581" s="2">
        <v>300.4041442871094</v>
      </c>
      <c r="I2581" s="2">
        <v>64433.86035758358</v>
      </c>
      <c r="J2581" s="2">
        <v>50.84535217285156</v>
      </c>
      <c r="K2581" s="2">
        <v>27343.00134316853</v>
      </c>
      <c r="L2581" s="2">
        <v>327.3199768066406</v>
      </c>
      <c r="M2581" s="2">
        <v>38727.86771831864</v>
      </c>
      <c r="N2581">
        <v>435.302646333225</v>
      </c>
      <c r="O2581">
        <v>310.9293761533416</v>
      </c>
      <c r="P2581">
        <v>1572.655377919651</v>
      </c>
      <c r="Q2581" s="2">
        <v>8794.757730377247</v>
      </c>
      <c r="R2581" s="2">
        <v>93404.47317706933</v>
      </c>
      <c r="S2581" s="2">
        <v>79962.21653685361</v>
      </c>
    </row>
    <row r="2582" spans="1:19">
      <c r="A2582" s="5">
        <v>44259</v>
      </c>
      <c r="B2582" s="2">
        <v>180129.819033698</v>
      </c>
      <c r="C2582" t="s">
        <v>23</v>
      </c>
      <c r="E2582" s="3">
        <v>17.0129819033698</v>
      </c>
      <c r="F2582" s="2">
        <v>19.20484924316406</v>
      </c>
      <c r="G2582" s="2">
        <v>563223.332476214</v>
      </c>
      <c r="H2582" s="2">
        <v>295.4873962402344</v>
      </c>
      <c r="I2582" s="2">
        <v>63379.26419740884</v>
      </c>
      <c r="J2582" s="2">
        <v>50.80209350585938</v>
      </c>
      <c r="K2582" s="2">
        <v>27319.73821804256</v>
      </c>
      <c r="L2582" s="2">
        <v>323.2874450683594</v>
      </c>
      <c r="M2582" s="2">
        <v>38250.74634841725</v>
      </c>
      <c r="N2582">
        <v>435.302646333225</v>
      </c>
      <c r="O2582">
        <v>310.9293761533416</v>
      </c>
      <c r="P2582">
        <v>1572.655377919651</v>
      </c>
      <c r="Q2582" s="2">
        <v>8359.921697979949</v>
      </c>
      <c r="R2582" s="2">
        <v>91875.71177415132</v>
      </c>
      <c r="S2582" s="2">
        <v>79894.1855615667</v>
      </c>
    </row>
    <row r="2583" spans="1:19">
      <c r="A2583" s="5">
        <v>44260</v>
      </c>
      <c r="B2583" s="2">
        <v>183194.0727505881</v>
      </c>
      <c r="C2583" t="s">
        <v>22</v>
      </c>
      <c r="E2583" s="3">
        <v>17.31940727505881</v>
      </c>
      <c r="F2583" s="2">
        <v>20.06483840942383</v>
      </c>
      <c r="G2583" s="2">
        <v>588444.356498919</v>
      </c>
      <c r="H2583" s="2">
        <v>299.9376525878906</v>
      </c>
      <c r="I2583" s="2">
        <v>64333.80228056616</v>
      </c>
      <c r="J2583" s="2">
        <v>51.63265228271484</v>
      </c>
      <c r="K2583" s="2">
        <v>27766.38611761725</v>
      </c>
      <c r="L2583" s="2">
        <v>329.2148132324219</v>
      </c>
      <c r="M2583" s="2">
        <v>38952.06110596775</v>
      </c>
      <c r="N2583">
        <v>435.302646333225</v>
      </c>
      <c r="O2583">
        <v>310.9293761533416</v>
      </c>
      <c r="P2583">
        <v>1572.655377919651</v>
      </c>
      <c r="Q2583" s="2">
        <v>8734.277257870728</v>
      </c>
      <c r="R2583" s="2">
        <v>93259.42720405053</v>
      </c>
      <c r="S2583" s="2">
        <v>81200.36828866682</v>
      </c>
    </row>
    <row r="2584" spans="1:19">
      <c r="A2584" s="5">
        <v>44263</v>
      </c>
      <c r="B2584" s="2">
        <v>180949.8126828363</v>
      </c>
      <c r="C2584" t="s">
        <v>23</v>
      </c>
      <c r="E2584" s="3">
        <v>17.09498126828363</v>
      </c>
      <c r="F2584" s="2">
        <v>18.34965133666992</v>
      </c>
      <c r="G2584" s="2">
        <v>538142.8224069272</v>
      </c>
      <c r="H2584" s="2">
        <v>291.4452514648438</v>
      </c>
      <c r="I2584" s="2">
        <v>62512.26220374217</v>
      </c>
      <c r="J2584" s="2">
        <v>52.3593864440918</v>
      </c>
      <c r="K2584" s="2">
        <v>28157.20046546765</v>
      </c>
      <c r="L2584" s="2">
        <v>327.5999755859375</v>
      </c>
      <c r="M2584" s="2">
        <v>38760.99663330787</v>
      </c>
      <c r="N2584">
        <v>435.302646333225</v>
      </c>
      <c r="O2584">
        <v>310.9293761533416</v>
      </c>
      <c r="P2584">
        <v>1572.655377919651</v>
      </c>
      <c r="Q2584" s="2">
        <v>7987.651786144416</v>
      </c>
      <c r="R2584" s="2">
        <v>90618.89022081763</v>
      </c>
      <c r="S2584" s="2">
        <v>82343.27067587421</v>
      </c>
    </row>
    <row r="2585" spans="1:19">
      <c r="A2585" s="5">
        <v>44264</v>
      </c>
      <c r="B2585" s="2">
        <v>186552.9690926995</v>
      </c>
      <c r="C2585" t="s">
        <v>22</v>
      </c>
      <c r="E2585" s="3">
        <v>17.65529690926995</v>
      </c>
      <c r="F2585" s="2">
        <v>20.51040458679199</v>
      </c>
      <c r="G2585" s="2">
        <v>601511.5388588801</v>
      </c>
      <c r="H2585" s="2">
        <v>302.9401550292969</v>
      </c>
      <c r="I2585" s="2">
        <v>64977.81078281895</v>
      </c>
      <c r="J2585" s="2">
        <v>53.05150985717773</v>
      </c>
      <c r="K2585" s="2">
        <v>28529.40226179529</v>
      </c>
      <c r="L2585" s="2">
        <v>332.1831359863281</v>
      </c>
      <c r="M2585" s="2">
        <v>39303.26732344364</v>
      </c>
      <c r="N2585">
        <v>435.302646333225</v>
      </c>
      <c r="O2585">
        <v>310.9293761533416</v>
      </c>
      <c r="P2585">
        <v>1572.655377919651</v>
      </c>
      <c r="Q2585" s="2">
        <v>8928.23339399567</v>
      </c>
      <c r="R2585" s="2">
        <v>94192.99341505587</v>
      </c>
      <c r="S2585" s="2">
        <v>83431.74228364792</v>
      </c>
    </row>
    <row r="2586" spans="1:19">
      <c r="A2586" s="5">
        <v>44265</v>
      </c>
      <c r="B2586" s="2">
        <v>186779.4151704382</v>
      </c>
      <c r="C2586" t="s">
        <v>22</v>
      </c>
      <c r="E2586" s="3">
        <v>17.67794151704382</v>
      </c>
      <c r="F2586" s="2">
        <v>20.33552932739258</v>
      </c>
      <c r="G2586" s="2">
        <v>596382.9473703715</v>
      </c>
      <c r="H2586" s="2">
        <v>302.0753784179688</v>
      </c>
      <c r="I2586" s="2">
        <v>64792.32434238701</v>
      </c>
      <c r="J2586" s="2">
        <v>53.41487884521484</v>
      </c>
      <c r="K2586" s="2">
        <v>28724.81046143147</v>
      </c>
      <c r="L2586" s="2">
        <v>334.2366943359375</v>
      </c>
      <c r="M2586" s="2">
        <v>39546.24038268501</v>
      </c>
      <c r="N2586">
        <v>435.302646333225</v>
      </c>
      <c r="O2586">
        <v>310.9293761533416</v>
      </c>
      <c r="P2586">
        <v>1572.655377919651</v>
      </c>
      <c r="Q2586" s="2">
        <v>8852.109730800896</v>
      </c>
      <c r="R2586" s="2">
        <v>93924.1089627836</v>
      </c>
      <c r="S2586" s="2">
        <v>84003.1964768537</v>
      </c>
    </row>
    <row r="2587" spans="1:19">
      <c r="A2587" s="5">
        <v>44266</v>
      </c>
      <c r="B2587" s="2">
        <v>189339.1238296489</v>
      </c>
      <c r="C2587" t="s">
        <v>22</v>
      </c>
      <c r="E2587" s="3">
        <v>17.93391238296489</v>
      </c>
      <c r="F2587" s="2">
        <v>21.74648666381836</v>
      </c>
      <c r="G2587" s="2">
        <v>637762.2929169843</v>
      </c>
      <c r="H2587" s="2">
        <v>309.0325927734375</v>
      </c>
      <c r="I2587" s="2">
        <v>66284.58131281551</v>
      </c>
      <c r="J2587" s="2">
        <v>53.27645874023438</v>
      </c>
      <c r="K2587" s="2">
        <v>28650.3725638723</v>
      </c>
      <c r="L2587" s="2">
        <v>337.7650756835938</v>
      </c>
      <c r="M2587" s="2">
        <v>39963.71165170118</v>
      </c>
      <c r="N2587">
        <v>435.302646333225</v>
      </c>
      <c r="O2587">
        <v>310.9293761533416</v>
      </c>
      <c r="P2587">
        <v>1572.655377919651</v>
      </c>
      <c r="Q2587" s="2">
        <v>9466.303193210317</v>
      </c>
      <c r="R2587" s="2">
        <v>96087.31128209458</v>
      </c>
      <c r="S2587" s="2">
        <v>83785.50935434396</v>
      </c>
    </row>
    <row r="2588" spans="1:19">
      <c r="A2588" s="5">
        <v>44267</v>
      </c>
      <c r="B2588" s="2">
        <v>189453.2485095914</v>
      </c>
      <c r="C2588" t="s">
        <v>22</v>
      </c>
      <c r="E2588" s="3">
        <v>17.94532485095914</v>
      </c>
      <c r="F2588" s="2">
        <v>21.20510673522949</v>
      </c>
      <c r="G2588" s="2">
        <v>621885.1671111626</v>
      </c>
      <c r="H2588" s="2">
        <v>306.5256652832031</v>
      </c>
      <c r="I2588" s="2">
        <v>65746.86897127749</v>
      </c>
      <c r="J2588" s="2">
        <v>53.99452209472656</v>
      </c>
      <c r="K2588" s="2">
        <v>29036.52402958766</v>
      </c>
      <c r="L2588" s="2">
        <v>338.2411193847656</v>
      </c>
      <c r="M2588" s="2">
        <v>40020.03622335424</v>
      </c>
      <c r="N2588">
        <v>435.302646333225</v>
      </c>
      <c r="O2588">
        <v>310.9293761533416</v>
      </c>
      <c r="P2588">
        <v>1572.655377919651</v>
      </c>
      <c r="Q2588" s="2">
        <v>9230.63907762389</v>
      </c>
      <c r="R2588" s="2">
        <v>95307.83388149434</v>
      </c>
      <c r="S2588" s="2">
        <v>84914.77555047313</v>
      </c>
    </row>
    <row r="2589" spans="1:19">
      <c r="A2589" s="5">
        <v>44270</v>
      </c>
      <c r="B2589" s="2">
        <v>191854.9970157619</v>
      </c>
      <c r="C2589" t="s">
        <v>22</v>
      </c>
      <c r="E2589" s="3">
        <v>18.18549970157618</v>
      </c>
      <c r="F2589" s="2">
        <v>21.88303375244141</v>
      </c>
      <c r="G2589" s="2">
        <v>641766.8287152319</v>
      </c>
      <c r="H2589" s="2">
        <v>309.8002014160156</v>
      </c>
      <c r="I2589" s="2">
        <v>66449.22613887984</v>
      </c>
      <c r="J2589" s="2">
        <v>54.68666076660156</v>
      </c>
      <c r="K2589" s="2">
        <v>29408.73403160318</v>
      </c>
      <c r="L2589" s="2">
        <v>340.2012634277344</v>
      </c>
      <c r="M2589" s="2">
        <v>40251.95668218339</v>
      </c>
      <c r="N2589">
        <v>435.302646333225</v>
      </c>
      <c r="O2589">
        <v>310.9293761533416</v>
      </c>
      <c r="P2589">
        <v>1572.655377919651</v>
      </c>
      <c r="Q2589" s="2">
        <v>9525.742502237026</v>
      </c>
      <c r="R2589" s="2">
        <v>96325.98335846131</v>
      </c>
      <c r="S2589" s="2">
        <v>86003.27115506351</v>
      </c>
    </row>
    <row r="2590" spans="1:19">
      <c r="A2590" s="5">
        <v>44271</v>
      </c>
      <c r="B2590" s="2">
        <v>192648.9819455793</v>
      </c>
      <c r="C2590" t="s">
        <v>22</v>
      </c>
      <c r="E2590" s="3">
        <v>18.26489819455794</v>
      </c>
      <c r="F2590" s="2">
        <v>22.24235916137695</v>
      </c>
      <c r="G2590" s="2">
        <v>652304.8158507516</v>
      </c>
      <c r="H2590" s="2">
        <v>311.5006713867188</v>
      </c>
      <c r="I2590" s="2">
        <v>66813.96093604639</v>
      </c>
      <c r="J2590" s="2">
        <v>54.7558708190918</v>
      </c>
      <c r="K2590" s="2">
        <v>29445.95298038276</v>
      </c>
      <c r="L2590" s="2">
        <v>339.818603515625</v>
      </c>
      <c r="M2590" s="2">
        <v>40206.68110016162</v>
      </c>
      <c r="N2590">
        <v>435.302646333225</v>
      </c>
      <c r="O2590">
        <v>310.9293761533416</v>
      </c>
      <c r="P2590">
        <v>1572.655377919651</v>
      </c>
      <c r="Q2590" s="2">
        <v>9682.157803641438</v>
      </c>
      <c r="R2590" s="2">
        <v>96854.70942561953</v>
      </c>
      <c r="S2590" s="2">
        <v>86112.11471631838</v>
      </c>
    </row>
    <row r="2591" spans="1:19">
      <c r="A2591" s="5">
        <v>44272</v>
      </c>
      <c r="B2591" s="2">
        <v>191768.3613922261</v>
      </c>
      <c r="C2591" t="s">
        <v>21</v>
      </c>
      <c r="E2591" s="3">
        <v>18.17683613922261</v>
      </c>
      <c r="F2591" s="2">
        <v>22.52263259887695</v>
      </c>
      <c r="G2591" s="2">
        <v>660524.4346290401</v>
      </c>
      <c r="H2591" s="2">
        <v>312.7832641601562</v>
      </c>
      <c r="I2591" s="2">
        <v>67089.06500911248</v>
      </c>
      <c r="J2591" s="2">
        <v>53.86475372314453</v>
      </c>
      <c r="K2591" s="2">
        <v>28966.73875705368</v>
      </c>
      <c r="L2591" s="2">
        <v>340.9294738769531</v>
      </c>
      <c r="M2591" s="2">
        <v>40338.11713662183</v>
      </c>
      <c r="N2591">
        <v>435.302646333225</v>
      </c>
      <c r="O2591">
        <v>310.9293761533416</v>
      </c>
      <c r="P2591">
        <v>1572.655377919651</v>
      </c>
      <c r="Q2591" s="2">
        <v>9804.161572682098</v>
      </c>
      <c r="R2591" s="2">
        <v>97253.50519652323</v>
      </c>
      <c r="S2591" s="2">
        <v>84710.69462302077</v>
      </c>
    </row>
    <row r="2592" spans="1:19">
      <c r="A2592" s="5">
        <v>44273</v>
      </c>
      <c r="B2592" s="2">
        <v>187576.5571576795</v>
      </c>
      <c r="C2592" t="s">
        <v>22</v>
      </c>
      <c r="E2592" s="3">
        <v>17.75765571576795</v>
      </c>
      <c r="F2592" s="2">
        <v>20.45530700683594</v>
      </c>
      <c r="G2592" s="2">
        <v>599895.6843316559</v>
      </c>
      <c r="H2592" s="2">
        <v>303.2024536132812</v>
      </c>
      <c r="I2592" s="2">
        <v>65034.07135929185</v>
      </c>
      <c r="J2592" s="2">
        <v>53.66576766967773</v>
      </c>
      <c r="K2592" s="2">
        <v>28859.73043289619</v>
      </c>
      <c r="L2592" s="2">
        <v>335.9169006347656</v>
      </c>
      <c r="M2592" s="2">
        <v>39745.03914808679</v>
      </c>
      <c r="N2592">
        <v>435.302646333225</v>
      </c>
      <c r="O2592">
        <v>310.9293761533416</v>
      </c>
      <c r="P2592">
        <v>1572.655377919651</v>
      </c>
      <c r="Q2592" s="2">
        <v>8904.249271634242</v>
      </c>
      <c r="R2592" s="2">
        <v>94274.54975014004</v>
      </c>
      <c r="S2592" s="2">
        <v>84397.7581359052</v>
      </c>
    </row>
    <row r="2593" spans="1:19">
      <c r="A2593" s="5">
        <v>44274</v>
      </c>
      <c r="B2593" s="2">
        <v>188253.8709347947</v>
      </c>
      <c r="C2593" t="s">
        <v>22</v>
      </c>
      <c r="E2593" s="3">
        <v>17.82538709347947</v>
      </c>
      <c r="F2593" s="2">
        <v>20.7164192199707</v>
      </c>
      <c r="G2593" s="2">
        <v>607553.3591704391</v>
      </c>
      <c r="H2593" s="2">
        <v>304.2713317871094</v>
      </c>
      <c r="I2593" s="2">
        <v>65263.33566306886</v>
      </c>
      <c r="J2593" s="2">
        <v>53.81284713745117</v>
      </c>
      <c r="K2593" s="2">
        <v>28938.82505832449</v>
      </c>
      <c r="L2593" s="2">
        <v>335.3194580078125</v>
      </c>
      <c r="M2593" s="2">
        <v>39674.35088991307</v>
      </c>
      <c r="N2593">
        <v>435.302646333225</v>
      </c>
      <c r="O2593">
        <v>310.9293761533416</v>
      </c>
      <c r="P2593">
        <v>1572.655377919651</v>
      </c>
      <c r="Q2593" s="2">
        <v>9017.912109001731</v>
      </c>
      <c r="R2593" s="2">
        <v>94606.89537391234</v>
      </c>
      <c r="S2593" s="2">
        <v>84629.06345188066</v>
      </c>
    </row>
    <row r="2594" spans="1:19">
      <c r="A2594" s="5">
        <v>44277</v>
      </c>
      <c r="B2594" s="2">
        <v>190386.8017469584</v>
      </c>
      <c r="C2594" t="s">
        <v>22</v>
      </c>
      <c r="E2594" s="3">
        <v>18.03868017469584</v>
      </c>
      <c r="F2594" s="2">
        <v>21.82074546813965</v>
      </c>
      <c r="G2594" s="2">
        <v>639940.0913837139</v>
      </c>
      <c r="H2594" s="2">
        <v>309.9774780273438</v>
      </c>
      <c r="I2594" s="2">
        <v>66487.25030278107</v>
      </c>
      <c r="J2594" s="2">
        <v>53.73527526855469</v>
      </c>
      <c r="K2594" s="2">
        <v>28897.10939258934</v>
      </c>
      <c r="L2594" s="2">
        <v>337.9704284667969</v>
      </c>
      <c r="M2594" s="2">
        <v>39988.00859654722</v>
      </c>
      <c r="N2594">
        <v>435.302646333225</v>
      </c>
      <c r="O2594">
        <v>310.9293761533416</v>
      </c>
      <c r="P2594">
        <v>1572.655377919651</v>
      </c>
      <c r="Q2594" s="2">
        <v>9498.628247244915</v>
      </c>
      <c r="R2594" s="2">
        <v>96381.10386462814</v>
      </c>
      <c r="S2594" s="2">
        <v>84507.06963508532</v>
      </c>
    </row>
    <row r="2595" spans="1:19">
      <c r="A2595" s="5">
        <v>44278</v>
      </c>
      <c r="B2595" s="2">
        <v>191103.334992928</v>
      </c>
      <c r="C2595" t="s">
        <v>22</v>
      </c>
      <c r="E2595" s="3">
        <v>18.1103334992928</v>
      </c>
      <c r="F2595" s="2">
        <v>21.53568458557129</v>
      </c>
      <c r="G2595" s="2">
        <v>631580.0705261739</v>
      </c>
      <c r="H2595" s="2">
        <v>308.6251525878906</v>
      </c>
      <c r="I2595" s="2">
        <v>66197.18922945429</v>
      </c>
      <c r="J2595" s="2">
        <v>54.53716659545898</v>
      </c>
      <c r="K2595" s="2">
        <v>29328.34085606864</v>
      </c>
      <c r="L2595" s="2">
        <v>335.4875183105469</v>
      </c>
      <c r="M2595" s="2">
        <v>39694.23546046845</v>
      </c>
      <c r="N2595">
        <v>435.302646333225</v>
      </c>
      <c r="O2595">
        <v>310.9293761533416</v>
      </c>
      <c r="P2595">
        <v>1572.655377919651</v>
      </c>
      <c r="Q2595" s="2">
        <v>9374.540490696823</v>
      </c>
      <c r="R2595" s="2">
        <v>95960.62615938269</v>
      </c>
      <c r="S2595" s="2">
        <v>85768.1683428485</v>
      </c>
    </row>
    <row r="2596" spans="1:19">
      <c r="A2596" s="5">
        <v>44279</v>
      </c>
      <c r="B2596" s="2">
        <v>189038.9226299369</v>
      </c>
      <c r="C2596" t="s">
        <v>22</v>
      </c>
      <c r="E2596" s="3">
        <v>17.90389226299369</v>
      </c>
      <c r="F2596" s="2">
        <v>20.44811820983887</v>
      </c>
      <c r="G2596" s="2">
        <v>599684.8574644454</v>
      </c>
      <c r="H2596" s="2">
        <v>303.4201049804688</v>
      </c>
      <c r="I2596" s="2">
        <v>65080.75552815803</v>
      </c>
      <c r="J2596" s="2">
        <v>54.55459594726562</v>
      </c>
      <c r="K2596" s="2">
        <v>29337.713803044</v>
      </c>
      <c r="L2596" s="2">
        <v>333.6300048828125</v>
      </c>
      <c r="M2596" s="2">
        <v>39474.45805789093</v>
      </c>
      <c r="N2596">
        <v>435.302646333225</v>
      </c>
      <c r="O2596">
        <v>310.9293761533416</v>
      </c>
      <c r="P2596">
        <v>1572.655377919651</v>
      </c>
      <c r="Q2596" s="2">
        <v>8901.119969277466</v>
      </c>
      <c r="R2596" s="2">
        <v>94342.22395395856</v>
      </c>
      <c r="S2596" s="2">
        <v>85795.57870670086</v>
      </c>
    </row>
    <row r="2597" spans="1:19">
      <c r="A2597" s="5">
        <v>44280</v>
      </c>
      <c r="B2597" s="2">
        <v>189746.0123232701</v>
      </c>
      <c r="C2597" t="s">
        <v>22</v>
      </c>
      <c r="E2597" s="3">
        <v>17.97460123232701</v>
      </c>
      <c r="F2597" s="2">
        <v>20.33792686462402</v>
      </c>
      <c r="G2597" s="2">
        <v>596453.2602841639</v>
      </c>
      <c r="H2597" s="2">
        <v>302.8947448730469</v>
      </c>
      <c r="I2597" s="2">
        <v>64968.07073188333</v>
      </c>
      <c r="J2597" s="2">
        <v>55.13858032226562</v>
      </c>
      <c r="K2597" s="2">
        <v>29651.76188940066</v>
      </c>
      <c r="L2597" s="2">
        <v>335.5061645507812</v>
      </c>
      <c r="M2597" s="2">
        <v>39696.44164761378</v>
      </c>
      <c r="N2597">
        <v>435.302646333225</v>
      </c>
      <c r="O2597">
        <v>310.9293761533416</v>
      </c>
      <c r="P2597">
        <v>1572.655377919651</v>
      </c>
      <c r="Q2597" s="2">
        <v>8853.153385102427</v>
      </c>
      <c r="R2597" s="2">
        <v>94178.87406350202</v>
      </c>
      <c r="S2597" s="2">
        <v>86713.98487466566</v>
      </c>
    </row>
    <row r="2598" spans="1:19">
      <c r="A2598" s="5">
        <v>44281</v>
      </c>
      <c r="B2598" s="2">
        <v>191837.5813344931</v>
      </c>
      <c r="C2598" t="s">
        <v>22</v>
      </c>
      <c r="E2598" s="3">
        <v>18.18375813344931</v>
      </c>
      <c r="F2598" s="2">
        <v>21.23624420166016</v>
      </c>
      <c r="G2598" s="2">
        <v>622798.3399971297</v>
      </c>
      <c r="H2598" s="2">
        <v>307.4381408691406</v>
      </c>
      <c r="I2598" s="2">
        <v>65942.58639263173</v>
      </c>
      <c r="J2598" s="2">
        <v>55.32161712646484</v>
      </c>
      <c r="K2598" s="2">
        <v>29750.19321830669</v>
      </c>
      <c r="L2598" s="2">
        <v>340.9794921875</v>
      </c>
      <c r="M2598" s="2">
        <v>40344.03520655834</v>
      </c>
      <c r="N2598">
        <v>435.302646333225</v>
      </c>
      <c r="O2598">
        <v>310.9293761533416</v>
      </c>
      <c r="P2598">
        <v>1572.655377919651</v>
      </c>
      <c r="Q2598" s="2">
        <v>9244.19329916127</v>
      </c>
      <c r="R2598" s="2">
        <v>95591.54934618504</v>
      </c>
      <c r="S2598" s="2">
        <v>87001.83868914678</v>
      </c>
    </row>
    <row r="2599" spans="1:19">
      <c r="A2599" s="5">
        <v>44284</v>
      </c>
      <c r="B2599" s="2">
        <v>192737.2908001531</v>
      </c>
      <c r="C2599" t="s">
        <v>22</v>
      </c>
      <c r="E2599" s="3">
        <v>18.27372908001531</v>
      </c>
      <c r="F2599" s="2">
        <v>21.22426986694336</v>
      </c>
      <c r="G2599" s="2">
        <v>622447.1669877514</v>
      </c>
      <c r="H2599" s="2">
        <v>307.3506469726562</v>
      </c>
      <c r="I2599" s="2">
        <v>65923.81977567445</v>
      </c>
      <c r="J2599" s="2">
        <v>55.91432571411133</v>
      </c>
      <c r="K2599" s="2">
        <v>30068.93290670594</v>
      </c>
      <c r="L2599" s="2">
        <v>340.7733764648438</v>
      </c>
      <c r="M2599" s="2">
        <v>40319.64799218917</v>
      </c>
      <c r="N2599">
        <v>435.302646333225</v>
      </c>
      <c r="O2599">
        <v>310.9293761533416</v>
      </c>
      <c r="P2599">
        <v>1572.655377919651</v>
      </c>
      <c r="Q2599" s="2">
        <v>9238.98083957097</v>
      </c>
      <c r="R2599" s="2">
        <v>95564.34492353394</v>
      </c>
      <c r="S2599" s="2">
        <v>87933.96503704818</v>
      </c>
    </row>
    <row r="2600" spans="1:19">
      <c r="A2600" s="5">
        <v>44285</v>
      </c>
      <c r="B2600" s="2">
        <v>191329.8683956109</v>
      </c>
      <c r="C2600" t="s">
        <v>22</v>
      </c>
      <c r="E2600" s="3">
        <v>18.1329868395611</v>
      </c>
      <c r="F2600" s="2">
        <v>20.92243385314941</v>
      </c>
      <c r="G2600" s="2">
        <v>613595.1794819982</v>
      </c>
      <c r="H2600" s="2">
        <v>305.8037109375</v>
      </c>
      <c r="I2600" s="2">
        <v>65592.01656201403</v>
      </c>
      <c r="J2600" s="2">
        <v>55.40878295898438</v>
      </c>
      <c r="K2600" s="2">
        <v>29797.06821029332</v>
      </c>
      <c r="L2600" s="2">
        <v>339.9021911621094</v>
      </c>
      <c r="M2600" s="2">
        <v>40216.5710291159</v>
      </c>
      <c r="N2600">
        <v>435.302646333225</v>
      </c>
      <c r="O2600">
        <v>310.9293761533416</v>
      </c>
      <c r="P2600">
        <v>1572.655377919651</v>
      </c>
      <c r="Q2600" s="2">
        <v>9107.590824007793</v>
      </c>
      <c r="R2600" s="2">
        <v>95083.35706717368</v>
      </c>
      <c r="S2600" s="2">
        <v>87138.92050442946</v>
      </c>
    </row>
    <row r="2601" spans="1:19">
      <c r="A2601" s="5">
        <v>44286</v>
      </c>
      <c r="B2601" s="2">
        <v>193837.9130419323</v>
      </c>
      <c r="C2601" t="s">
        <v>22</v>
      </c>
      <c r="E2601" s="3">
        <v>18.38379130419323</v>
      </c>
      <c r="F2601" s="2">
        <v>21.86147308349609</v>
      </c>
      <c r="G2601" s="2">
        <v>641134.5159248506</v>
      </c>
      <c r="H2601" s="2">
        <v>310.4833068847656</v>
      </c>
      <c r="I2601" s="2">
        <v>66595.74582983613</v>
      </c>
      <c r="J2601" s="2">
        <v>55.81844329833984</v>
      </c>
      <c r="K2601" s="2">
        <v>30017.37041552065</v>
      </c>
      <c r="L2601" s="2">
        <v>341.2510986328125</v>
      </c>
      <c r="M2601" s="2">
        <v>40376.17115679311</v>
      </c>
      <c r="N2601">
        <v>435.302646333225</v>
      </c>
      <c r="O2601">
        <v>310.9293761533416</v>
      </c>
      <c r="P2601">
        <v>1572.655377919651</v>
      </c>
      <c r="Q2601" s="2">
        <v>9516.357085988417</v>
      </c>
      <c r="R2601" s="2">
        <v>96538.38091570669</v>
      </c>
      <c r="S2601" s="2">
        <v>87783.17504023724</v>
      </c>
    </row>
    <row r="2602" spans="1:19">
      <c r="A2602" s="5">
        <v>44287</v>
      </c>
      <c r="B2602" s="2">
        <v>195885.1538081723</v>
      </c>
      <c r="C2602" t="s">
        <v>21</v>
      </c>
      <c r="E2602" s="3">
        <v>18.58851538081723</v>
      </c>
      <c r="F2602" s="2">
        <v>22.97299575805664</v>
      </c>
      <c r="G2602" s="2">
        <v>673732.2987536694</v>
      </c>
      <c r="H2602" s="2">
        <v>315.7759399414062</v>
      </c>
      <c r="I2602" s="2">
        <v>67730.96578528915</v>
      </c>
      <c r="J2602" s="2">
        <v>55.76614761352539</v>
      </c>
      <c r="K2602" s="2">
        <v>29989.24747175064</v>
      </c>
      <c r="L2602" s="2">
        <v>344.8668823242188</v>
      </c>
      <c r="M2602" s="2">
        <v>40803.98370237922</v>
      </c>
      <c r="N2602">
        <v>435.302646333225</v>
      </c>
      <c r="O2602">
        <v>310.9293761533416</v>
      </c>
      <c r="P2602">
        <v>1572.655377919651</v>
      </c>
      <c r="Q2602" s="2">
        <v>10000.20584768401</v>
      </c>
      <c r="R2602" s="2">
        <v>98184.01601021651</v>
      </c>
      <c r="S2602" s="2">
        <v>87700.9319502718</v>
      </c>
    </row>
    <row r="2603" spans="1:19">
      <c r="A2603" s="5">
        <v>44291</v>
      </c>
      <c r="B2603" s="2">
        <v>199405.5614011041</v>
      </c>
      <c r="C2603" t="s">
        <v>20</v>
      </c>
      <c r="E2603" s="3">
        <v>18.94055614011041</v>
      </c>
      <c r="F2603" s="2">
        <v>24.35280990600586</v>
      </c>
      <c r="G2603" s="2">
        <v>714198.303603065</v>
      </c>
      <c r="H2603" s="2">
        <v>322.0804138183594</v>
      </c>
      <c r="I2603" s="2">
        <v>69083.21606925124</v>
      </c>
      <c r="J2603" s="2">
        <v>56.37627792358398</v>
      </c>
      <c r="K2603" s="2">
        <v>30317.35600428132</v>
      </c>
      <c r="L2603" s="2">
        <v>349.8410034179688</v>
      </c>
      <c r="M2603" s="2">
        <v>41392.51210694844</v>
      </c>
      <c r="N2603">
        <v>435.302646333225</v>
      </c>
      <c r="O2603">
        <v>310.9293761533416</v>
      </c>
      <c r="P2603">
        <v>1572.655377919651</v>
      </c>
      <c r="Q2603" s="2">
        <v>10600.84259773433</v>
      </c>
      <c r="R2603" s="2">
        <v>100144.2621397526</v>
      </c>
      <c r="S2603" s="2">
        <v>88660.45666361722</v>
      </c>
    </row>
    <row r="2604" spans="1:19">
      <c r="A2604" s="5">
        <v>44292</v>
      </c>
      <c r="B2604" s="2">
        <v>199777.012325079</v>
      </c>
      <c r="C2604" t="s">
        <v>20</v>
      </c>
      <c r="E2604" s="3">
        <v>18.9777012325079</v>
      </c>
      <c r="F2604" s="2">
        <v>24.29532051086426</v>
      </c>
      <c r="G2604" s="2">
        <v>712512.3039732985</v>
      </c>
      <c r="H2604" s="2">
        <v>321.8566589355469</v>
      </c>
      <c r="I2604" s="2">
        <v>69035.22275375393</v>
      </c>
      <c r="J2604" s="2">
        <v>56.67262268066406</v>
      </c>
      <c r="K2604" s="2">
        <v>30476.72071992603</v>
      </c>
      <c r="L2604" s="2">
        <v>349.6442260742188</v>
      </c>
      <c r="M2604" s="2">
        <v>41369.2297915424</v>
      </c>
      <c r="N2604">
        <v>435.302646333225</v>
      </c>
      <c r="O2604">
        <v>310.9293761533416</v>
      </c>
      <c r="P2604">
        <v>1572.655377919651</v>
      </c>
      <c r="Q2604" s="2">
        <v>10575.81731189309</v>
      </c>
      <c r="R2604" s="2">
        <v>100074.6901736284</v>
      </c>
      <c r="S2604" s="2">
        <v>89126.5048395575</v>
      </c>
    </row>
    <row r="2605" spans="1:19">
      <c r="A2605" s="5">
        <v>44293</v>
      </c>
      <c r="B2605" s="2">
        <v>199987.5743401068</v>
      </c>
      <c r="C2605" t="s">
        <v>20</v>
      </c>
      <c r="E2605" s="3">
        <v>18.99875743401068</v>
      </c>
      <c r="F2605" s="2">
        <v>24.4749813079834</v>
      </c>
      <c r="G2605" s="2">
        <v>717781.2416039748</v>
      </c>
      <c r="H2605" s="2">
        <v>322.6349792480469</v>
      </c>
      <c r="I2605" s="2">
        <v>69202.1651321559</v>
      </c>
      <c r="J2605" s="2">
        <v>56.60290145874023</v>
      </c>
      <c r="K2605" s="2">
        <v>30439.22688060263</v>
      </c>
      <c r="L2605" s="2">
        <v>350.0845642089844</v>
      </c>
      <c r="M2605" s="2">
        <v>41421.32974951291</v>
      </c>
      <c r="N2605">
        <v>435.302646333225</v>
      </c>
      <c r="O2605">
        <v>310.9293761533416</v>
      </c>
      <c r="P2605">
        <v>1572.655377919651</v>
      </c>
      <c r="Q2605" s="2">
        <v>10654.02413232139</v>
      </c>
      <c r="R2605" s="2">
        <v>100316.6928228415</v>
      </c>
      <c r="S2605" s="2">
        <v>89016.85738494387</v>
      </c>
    </row>
    <row r="2606" spans="1:19">
      <c r="A2606" s="5">
        <v>44294</v>
      </c>
      <c r="B2606" s="2">
        <v>201298.3400486224</v>
      </c>
      <c r="C2606" t="s">
        <v>19</v>
      </c>
      <c r="E2606" s="3">
        <v>19.12983400486224</v>
      </c>
      <c r="F2606" s="2">
        <v>25.23915481567383</v>
      </c>
      <c r="G2606" s="2">
        <v>740192.2662437357</v>
      </c>
      <c r="H2606" s="2">
        <v>326.0011901855469</v>
      </c>
      <c r="I2606" s="2">
        <v>69924.18568215785</v>
      </c>
      <c r="J2606" s="2">
        <v>56.55932235717773</v>
      </c>
      <c r="K2606" s="2">
        <v>30415.79143603128</v>
      </c>
      <c r="L2606" s="2">
        <v>351.7893371582031</v>
      </c>
      <c r="M2606" s="2">
        <v>41623.03519355952</v>
      </c>
      <c r="N2606">
        <v>435.302646333225</v>
      </c>
      <c r="O2606">
        <v>310.9293761533416</v>
      </c>
      <c r="P2606">
        <v>1572.655377919651</v>
      </c>
      <c r="Q2606" s="2">
        <v>10986.67088247678</v>
      </c>
      <c r="R2606" s="2">
        <v>101363.346689639</v>
      </c>
      <c r="S2606" s="2">
        <v>88948.3224765067</v>
      </c>
    </row>
    <row r="2607" spans="1:19">
      <c r="A2607" s="5">
        <v>44295</v>
      </c>
      <c r="B2607" s="2">
        <v>202015.6457872948</v>
      </c>
      <c r="C2607" t="s">
        <v>19</v>
      </c>
      <c r="E2607" s="3">
        <v>19.20156457872947</v>
      </c>
      <c r="F2607" s="2">
        <v>25.69668960571289</v>
      </c>
      <c r="G2607" s="2">
        <v>753610.4538018251</v>
      </c>
      <c r="H2607" s="2">
        <v>327.9762268066406</v>
      </c>
      <c r="I2607" s="2">
        <v>70347.81244052587</v>
      </c>
      <c r="J2607" s="2">
        <v>56.49830627441406</v>
      </c>
      <c r="K2607" s="2">
        <v>30382.97894164064</v>
      </c>
      <c r="L2607" s="2">
        <v>354.3185424804688</v>
      </c>
      <c r="M2607" s="2">
        <v>41922.28588430192</v>
      </c>
      <c r="N2607">
        <v>435.302646333225</v>
      </c>
      <c r="O2607">
        <v>310.9293761533416</v>
      </c>
      <c r="P2607">
        <v>1572.655377919651</v>
      </c>
      <c r="Q2607" s="2">
        <v>11185.8369873703</v>
      </c>
      <c r="R2607" s="2">
        <v>101977.4435941156</v>
      </c>
      <c r="S2607" s="2">
        <v>88852.36520580882</v>
      </c>
    </row>
    <row r="2608" spans="1:19">
      <c r="A2608" s="5">
        <v>44298</v>
      </c>
      <c r="B2608" s="2">
        <v>201921.0008593688</v>
      </c>
      <c r="C2608" t="s">
        <v>19</v>
      </c>
      <c r="E2608" s="3">
        <v>19.19210008593688</v>
      </c>
      <c r="F2608" s="2">
        <v>25.59608268737793</v>
      </c>
      <c r="G2608" s="2">
        <v>750659.940465463</v>
      </c>
      <c r="H2608" s="2">
        <v>327.5481567382812</v>
      </c>
      <c r="I2608" s="2">
        <v>70255.99544155142</v>
      </c>
      <c r="J2608" s="2">
        <v>56.55060577392578</v>
      </c>
      <c r="K2608" s="2">
        <v>30411.10393683261</v>
      </c>
      <c r="L2608" s="2">
        <v>354.4777526855469</v>
      </c>
      <c r="M2608" s="2">
        <v>41941.12332838897</v>
      </c>
      <c r="N2608">
        <v>435.302646333225</v>
      </c>
      <c r="O2608">
        <v>310.9293761533416</v>
      </c>
      <c r="P2608">
        <v>1572.655377919651</v>
      </c>
      <c r="Q2608" s="2">
        <v>11142.04252957966</v>
      </c>
      <c r="R2608" s="2">
        <v>101844.3440348107</v>
      </c>
      <c r="S2608" s="2">
        <v>88934.61429497843</v>
      </c>
    </row>
    <row r="2609" spans="1:19">
      <c r="A2609" s="5">
        <v>44299</v>
      </c>
      <c r="B2609" s="2">
        <v>204546.9663910269</v>
      </c>
      <c r="C2609" t="s">
        <v>19</v>
      </c>
      <c r="E2609" s="3">
        <v>19.45469663910269</v>
      </c>
      <c r="F2609" s="2">
        <v>26.47284126281738</v>
      </c>
      <c r="G2609" s="2">
        <v>776372.7633251309</v>
      </c>
      <c r="H2609" s="2">
        <v>331.3716430664062</v>
      </c>
      <c r="I2609" s="2">
        <v>71076.0972571578</v>
      </c>
      <c r="J2609" s="2">
        <v>57.22174835205078</v>
      </c>
      <c r="K2609" s="2">
        <v>30772.02291233197</v>
      </c>
      <c r="L2609" s="2">
        <v>355.442626953125</v>
      </c>
      <c r="M2609" s="2">
        <v>42055.28538890278</v>
      </c>
      <c r="N2609">
        <v>435.302646333225</v>
      </c>
      <c r="O2609">
        <v>310.9293761533416</v>
      </c>
      <c r="P2609">
        <v>1572.655377919651</v>
      </c>
      <c r="Q2609" s="2">
        <v>11523.6978576638</v>
      </c>
      <c r="R2609" s="2">
        <v>103033.1782535455</v>
      </c>
      <c r="S2609" s="2">
        <v>89990.09027981757</v>
      </c>
    </row>
    <row r="2610" spans="1:19">
      <c r="A2610" s="5">
        <v>44300</v>
      </c>
      <c r="B2610" s="2">
        <v>203302.6445567128</v>
      </c>
      <c r="C2610" t="s">
        <v>19</v>
      </c>
      <c r="E2610" s="3">
        <v>19.33026445567128</v>
      </c>
      <c r="F2610" s="2">
        <v>25.54338455200195</v>
      </c>
      <c r="G2610" s="2">
        <v>749114.4547891147</v>
      </c>
      <c r="H2610" s="2">
        <v>327.3924560546875</v>
      </c>
      <c r="I2610" s="2">
        <v>70222.59911099126</v>
      </c>
      <c r="J2610" s="2">
        <v>57.47451782226562</v>
      </c>
      <c r="K2610" s="2">
        <v>30907.9542348273</v>
      </c>
      <c r="L2610" s="2">
        <v>354.2998046875</v>
      </c>
      <c r="M2610" s="2">
        <v>41920.06886481381</v>
      </c>
      <c r="N2610">
        <v>435.302646333225</v>
      </c>
      <c r="O2610">
        <v>310.9293761533416</v>
      </c>
      <c r="P2610">
        <v>1572.655377919651</v>
      </c>
      <c r="Q2610" s="2">
        <v>11119.10289179367</v>
      </c>
      <c r="R2610" s="2">
        <v>101795.9321183943</v>
      </c>
      <c r="S2610" s="2">
        <v>90387.60954652484</v>
      </c>
    </row>
    <row r="2611" spans="1:19">
      <c r="A2611" s="5">
        <v>44301</v>
      </c>
      <c r="B2611" s="2">
        <v>206337.2162312553</v>
      </c>
      <c r="C2611" t="s">
        <v>19</v>
      </c>
      <c r="E2611" s="3">
        <v>19.63372162312553</v>
      </c>
      <c r="F2611" s="2">
        <v>26.67167091369629</v>
      </c>
      <c r="G2611" s="2">
        <v>782203.8686436462</v>
      </c>
      <c r="H2611" s="2">
        <v>332.3542785644531</v>
      </c>
      <c r="I2611" s="2">
        <v>71286.8633190369</v>
      </c>
      <c r="J2611" s="2">
        <v>58.11079788208008</v>
      </c>
      <c r="K2611" s="2">
        <v>31250.12526495397</v>
      </c>
      <c r="L2611" s="2">
        <v>358.1029052734375</v>
      </c>
      <c r="M2611" s="2">
        <v>42370.04438371913</v>
      </c>
      <c r="N2611">
        <v>435.302646333225</v>
      </c>
      <c r="O2611">
        <v>310.9293761533416</v>
      </c>
      <c r="P2611">
        <v>1572.655377919651</v>
      </c>
      <c r="Q2611" s="2">
        <v>11610.2489308609</v>
      </c>
      <c r="R2611" s="2">
        <v>103338.7084959393</v>
      </c>
      <c r="S2611" s="2">
        <v>91388.25880445508</v>
      </c>
    </row>
    <row r="2612" spans="1:19">
      <c r="A2612" s="5">
        <v>44302</v>
      </c>
      <c r="B2612" s="2">
        <v>207247.4344319138</v>
      </c>
      <c r="C2612" t="s">
        <v>19</v>
      </c>
      <c r="E2612" s="3">
        <v>19.72474344319138</v>
      </c>
      <c r="F2612" s="2">
        <v>26.78426170349121</v>
      </c>
      <c r="G2612" s="2">
        <v>785505.8346748037</v>
      </c>
      <c r="H2612" s="2">
        <v>332.7434387207031</v>
      </c>
      <c r="I2612" s="2">
        <v>71370.33450823788</v>
      </c>
      <c r="J2612" s="2">
        <v>58.58147048950195</v>
      </c>
      <c r="K2612" s="2">
        <v>31503.23791314997</v>
      </c>
      <c r="L2612" s="2">
        <v>359.3581237792969</v>
      </c>
      <c r="M2612" s="2">
        <v>42518.55941395581</v>
      </c>
      <c r="N2612">
        <v>435.302646333225</v>
      </c>
      <c r="O2612">
        <v>310.9293761533416</v>
      </c>
      <c r="P2612">
        <v>1572.655377919651</v>
      </c>
      <c r="Q2612" s="2">
        <v>11659.25999961138</v>
      </c>
      <c r="R2612" s="2">
        <v>103459.7098205459</v>
      </c>
      <c r="S2612" s="2">
        <v>92128.46461175656</v>
      </c>
    </row>
    <row r="2613" spans="1:19">
      <c r="A2613" s="5">
        <v>44305</v>
      </c>
      <c r="B2613" s="2">
        <v>205516.5066424093</v>
      </c>
      <c r="C2613" t="s">
        <v>19</v>
      </c>
      <c r="E2613" s="3">
        <v>19.55165066424093</v>
      </c>
      <c r="F2613" s="2">
        <v>26.05362510681152</v>
      </c>
      <c r="G2613" s="2">
        <v>764078.3517718858</v>
      </c>
      <c r="H2613" s="2">
        <v>329.6982727050781</v>
      </c>
      <c r="I2613" s="2">
        <v>70717.17507103349</v>
      </c>
      <c r="J2613" s="2">
        <v>58.28512573242188</v>
      </c>
      <c r="K2613" s="2">
        <v>31343.87319750527</v>
      </c>
      <c r="L2613" s="2">
        <v>357.5877075195312</v>
      </c>
      <c r="M2613" s="2">
        <v>42309.08718013897</v>
      </c>
      <c r="N2613">
        <v>435.302646333225</v>
      </c>
      <c r="O2613">
        <v>310.9293761533416</v>
      </c>
      <c r="P2613">
        <v>1572.655377919651</v>
      </c>
      <c r="Q2613" s="2">
        <v>11341.21195556881</v>
      </c>
      <c r="R2613" s="2">
        <v>102512.8782510242</v>
      </c>
      <c r="S2613" s="2">
        <v>91662.41643581628</v>
      </c>
    </row>
    <row r="2614" spans="1:19">
      <c r="A2614" s="5">
        <v>44306</v>
      </c>
      <c r="B2614" s="2">
        <v>205686.2667822971</v>
      </c>
      <c r="C2614" t="s">
        <v>19</v>
      </c>
      <c r="E2614" s="3">
        <v>19.56862667822971</v>
      </c>
      <c r="F2614" s="2">
        <v>25.48349571228027</v>
      </c>
      <c r="G2614" s="2">
        <v>747358.0863084724</v>
      </c>
      <c r="H2614" s="2">
        <v>327.295166015625</v>
      </c>
      <c r="I2614" s="2">
        <v>70201.73131369101</v>
      </c>
      <c r="J2614" s="2">
        <v>59.02599716186523</v>
      </c>
      <c r="K2614" s="2">
        <v>31742.29011517196</v>
      </c>
      <c r="L2614" s="2">
        <v>354.9647827148438</v>
      </c>
      <c r="M2614" s="2">
        <v>41998.74778117512</v>
      </c>
      <c r="N2614">
        <v>435.302646333225</v>
      </c>
      <c r="O2614">
        <v>310.9293761533416</v>
      </c>
      <c r="P2614">
        <v>1572.655377919651</v>
      </c>
      <c r="Q2614" s="2">
        <v>11093.033121377</v>
      </c>
      <c r="R2614" s="2">
        <v>101765.6817872426</v>
      </c>
      <c r="S2614" s="2">
        <v>92827.5518736774</v>
      </c>
    </row>
    <row r="2615" spans="1:19">
      <c r="A2615" s="5">
        <v>44307</v>
      </c>
      <c r="B2615" s="2">
        <v>206056.6856760737</v>
      </c>
      <c r="C2615" t="s">
        <v>19</v>
      </c>
      <c r="E2615" s="3">
        <v>19.60566856760737</v>
      </c>
      <c r="F2615" s="2">
        <v>26.12788772583008</v>
      </c>
      <c r="G2615" s="2">
        <v>766256.262112782</v>
      </c>
      <c r="H2615" s="2">
        <v>330.0972290039062</v>
      </c>
      <c r="I2615" s="2">
        <v>70802.74744057743</v>
      </c>
      <c r="J2615" s="2">
        <v>58.5291748046875</v>
      </c>
      <c r="K2615" s="2">
        <v>31475.11496937996</v>
      </c>
      <c r="L2615" s="2">
        <v>358.2996215820312</v>
      </c>
      <c r="M2615" s="2">
        <v>42393.31947756333</v>
      </c>
      <c r="N2615">
        <v>435.302646333225</v>
      </c>
      <c r="O2615">
        <v>310.9293761533416</v>
      </c>
      <c r="P2615">
        <v>1572.655377919651</v>
      </c>
      <c r="Q2615" s="2">
        <v>11373.53867015122</v>
      </c>
      <c r="R2615" s="2">
        <v>102636.9254841313</v>
      </c>
      <c r="S2615" s="2">
        <v>92046.22152179111</v>
      </c>
    </row>
    <row r="2616" spans="1:19">
      <c r="A2616" s="5">
        <v>44308</v>
      </c>
      <c r="B2616" s="2">
        <v>203747.4774638446</v>
      </c>
      <c r="C2616" t="s">
        <v>20</v>
      </c>
      <c r="E2616" s="3">
        <v>19.37474774638446</v>
      </c>
      <c r="F2616" s="2">
        <v>25.17687034606934</v>
      </c>
      <c r="G2616" s="2">
        <v>738365.6407863845</v>
      </c>
      <c r="H2616" s="2">
        <v>326.1179809570312</v>
      </c>
      <c r="I2616" s="2">
        <v>69949.23620294456</v>
      </c>
      <c r="J2616" s="2">
        <v>58.11079788208008</v>
      </c>
      <c r="K2616" s="2">
        <v>31250.12526495397</v>
      </c>
      <c r="L2616" s="2">
        <v>355.01171875</v>
      </c>
      <c r="M2616" s="2">
        <v>42004.30116223816</v>
      </c>
      <c r="N2616">
        <v>435.302646333225</v>
      </c>
      <c r="O2616">
        <v>310.9293761533416</v>
      </c>
      <c r="P2616">
        <v>1572.655377919651</v>
      </c>
      <c r="Q2616" s="2">
        <v>10959.55828803248</v>
      </c>
      <c r="R2616" s="2">
        <v>101399.6603713571</v>
      </c>
      <c r="S2616" s="2">
        <v>91388.25880445508</v>
      </c>
    </row>
    <row r="2617" spans="1:19">
      <c r="A2617" s="5">
        <v>44309</v>
      </c>
      <c r="B2617" s="2">
        <v>205313.6264753803</v>
      </c>
      <c r="C2617" t="s">
        <v>19</v>
      </c>
      <c r="E2617" s="3">
        <v>19.53136264753803</v>
      </c>
      <c r="F2617" s="2">
        <v>26.12548828125</v>
      </c>
      <c r="G2617" s="2">
        <v>766185.8932619063</v>
      </c>
      <c r="H2617" s="2">
        <v>330.2236938476562</v>
      </c>
      <c r="I2617" s="2">
        <v>70829.87295877447</v>
      </c>
      <c r="J2617" s="2">
        <v>58.0323486328125</v>
      </c>
      <c r="K2617" s="2">
        <v>31207.937772166</v>
      </c>
      <c r="L2617" s="2">
        <v>358.7961120605469</v>
      </c>
      <c r="M2617" s="2">
        <v>42452.06327243631</v>
      </c>
      <c r="N2617">
        <v>435.302646333225</v>
      </c>
      <c r="O2617">
        <v>310.9293761533416</v>
      </c>
      <c r="P2617">
        <v>1572.655377919651</v>
      </c>
      <c r="Q2617" s="2">
        <v>11372.49418557578</v>
      </c>
      <c r="R2617" s="2">
        <v>102676.2471191038</v>
      </c>
      <c r="S2617" s="2">
        <v>91264.88517070067</v>
      </c>
    </row>
    <row r="2618" spans="1:19">
      <c r="A2618" s="5">
        <v>44312</v>
      </c>
      <c r="B2618" s="2">
        <v>205686.5171568867</v>
      </c>
      <c r="C2618" t="s">
        <v>19</v>
      </c>
      <c r="E2618" s="3">
        <v>19.56865171568867</v>
      </c>
      <c r="F2618" s="2">
        <v>26.64292335510254</v>
      </c>
      <c r="G2618" s="2">
        <v>781360.7849231381</v>
      </c>
      <c r="H2618" s="2">
        <v>332.373779296875</v>
      </c>
      <c r="I2618" s="2">
        <v>71291.04604252338</v>
      </c>
      <c r="J2618" s="2">
        <v>57.70114135742188</v>
      </c>
      <c r="K2618" s="2">
        <v>31029.82511114861</v>
      </c>
      <c r="L2618" s="2">
        <v>359.5735778808594</v>
      </c>
      <c r="M2618" s="2">
        <v>42544.05152728811</v>
      </c>
      <c r="N2618">
        <v>435.302646333225</v>
      </c>
      <c r="O2618">
        <v>310.9293761533416</v>
      </c>
      <c r="P2618">
        <v>1572.655377919651</v>
      </c>
      <c r="Q2618" s="2">
        <v>11597.73504252942</v>
      </c>
      <c r="R2618" s="2">
        <v>103344.7718465058</v>
      </c>
      <c r="S2618" s="2">
        <v>90744.01026785148</v>
      </c>
    </row>
    <row r="2619" spans="1:19">
      <c r="A2619" s="5">
        <v>44313</v>
      </c>
      <c r="B2619" s="2">
        <v>204387.4864634752</v>
      </c>
      <c r="C2619" t="s">
        <v>19</v>
      </c>
      <c r="E2619" s="3">
        <v>19.43874864634752</v>
      </c>
      <c r="F2619" s="2">
        <v>26.29317855834961</v>
      </c>
      <c r="G2619" s="2">
        <v>771103.7697573712</v>
      </c>
      <c r="H2619" s="2">
        <v>330.9338684082031</v>
      </c>
      <c r="I2619" s="2">
        <v>70982.19871503986</v>
      </c>
      <c r="J2619" s="2">
        <v>57.25662231445312</v>
      </c>
      <c r="K2619" s="2">
        <v>30790.77701197056</v>
      </c>
      <c r="L2619" s="2">
        <v>359.4610900878906</v>
      </c>
      <c r="M2619" s="2">
        <v>42530.74218879762</v>
      </c>
      <c r="N2619">
        <v>435.302646333225</v>
      </c>
      <c r="O2619">
        <v>310.9293761533416</v>
      </c>
      <c r="P2619">
        <v>1572.655377919651</v>
      </c>
      <c r="Q2619" s="2">
        <v>11445.49020696159</v>
      </c>
      <c r="R2619" s="2">
        <v>102897.0612521746</v>
      </c>
      <c r="S2619" s="2">
        <v>90044.93500433899</v>
      </c>
    </row>
    <row r="2620" spans="1:19">
      <c r="A2620" s="5">
        <v>44314</v>
      </c>
      <c r="B2620" s="2">
        <v>203798.3697422415</v>
      </c>
      <c r="C2620" t="s">
        <v>19</v>
      </c>
      <c r="E2620" s="3">
        <v>19.37983697422415</v>
      </c>
      <c r="F2620" s="2">
        <v>26.02248573303223</v>
      </c>
      <c r="G2620" s="2">
        <v>763165.1229488353</v>
      </c>
      <c r="H2620" s="2">
        <v>329.8149719238281</v>
      </c>
      <c r="I2620" s="2">
        <v>70742.20595462072</v>
      </c>
      <c r="J2620" s="2">
        <v>57.17816543579102</v>
      </c>
      <c r="K2620" s="2">
        <v>30748.58541633865</v>
      </c>
      <c r="L2620" s="2">
        <v>359.2925415039062</v>
      </c>
      <c r="M2620" s="2">
        <v>42510.79984574745</v>
      </c>
      <c r="N2620">
        <v>435.302646333225</v>
      </c>
      <c r="O2620">
        <v>310.9293761533416</v>
      </c>
      <c r="P2620">
        <v>1572.655377919651</v>
      </c>
      <c r="Q2620" s="2">
        <v>11327.65690375752</v>
      </c>
      <c r="R2620" s="2">
        <v>102549.1634663078</v>
      </c>
      <c r="S2620" s="2">
        <v>89921.54937217622</v>
      </c>
    </row>
    <row r="2621" spans="1:19">
      <c r="A2621" s="5">
        <v>44315</v>
      </c>
      <c r="B2621" s="2">
        <v>205103.5504805849</v>
      </c>
      <c r="C2621" t="s">
        <v>19</v>
      </c>
      <c r="E2621" s="3">
        <v>19.51035504805849</v>
      </c>
      <c r="F2621" s="2">
        <v>26.28359603881836</v>
      </c>
      <c r="G2621" s="2">
        <v>770822.741850535</v>
      </c>
      <c r="H2621" s="2">
        <v>331.0019226074219</v>
      </c>
      <c r="I2621" s="2">
        <v>70996.79569997697</v>
      </c>
      <c r="J2621" s="2">
        <v>57.70114135742188</v>
      </c>
      <c r="K2621" s="2">
        <v>31029.82511114861</v>
      </c>
      <c r="L2621" s="2">
        <v>361.6905822753906</v>
      </c>
      <c r="M2621" s="2">
        <v>42794.53140007308</v>
      </c>
      <c r="N2621">
        <v>435.302646333225</v>
      </c>
      <c r="O2621">
        <v>310.9293761533416</v>
      </c>
      <c r="P2621">
        <v>1572.655377919651</v>
      </c>
      <c r="Q2621" s="2">
        <v>11441.3189108511</v>
      </c>
      <c r="R2621" s="2">
        <v>102918.2213018823</v>
      </c>
      <c r="S2621" s="2">
        <v>90744.01026785148</v>
      </c>
    </row>
    <row r="2622" spans="1:19">
      <c r="A2622" s="5">
        <v>44316</v>
      </c>
      <c r="B2622" s="2">
        <v>204926.959038081</v>
      </c>
      <c r="C2622" t="s">
        <v>19</v>
      </c>
      <c r="E2622" s="3">
        <v>19.4926959038081</v>
      </c>
      <c r="F2622" s="2">
        <v>25.79011917114258</v>
      </c>
      <c r="G2622" s="2">
        <v>756350.475893477</v>
      </c>
      <c r="H2622" s="2">
        <v>328.8323974609375</v>
      </c>
      <c r="I2622" s="2">
        <v>70531.45298420792</v>
      </c>
      <c r="J2622" s="2">
        <v>58.15438079833984</v>
      </c>
      <c r="K2622" s="2">
        <v>31273.56276094729</v>
      </c>
      <c r="L2622" s="2">
        <v>359.302001953125</v>
      </c>
      <c r="M2622" s="2">
        <v>42511.91918783427</v>
      </c>
      <c r="N2622">
        <v>435.302646333225</v>
      </c>
      <c r="O2622">
        <v>310.9293761533416</v>
      </c>
      <c r="P2622">
        <v>1572.655377919651</v>
      </c>
      <c r="Q2622" s="2">
        <v>11226.5071244476</v>
      </c>
      <c r="R2622" s="2">
        <v>102243.652201537</v>
      </c>
      <c r="S2622" s="2">
        <v>91456.79971209641</v>
      </c>
    </row>
    <row r="2623" spans="1:19">
      <c r="A2623" s="5">
        <v>44319</v>
      </c>
      <c r="B2623" s="2">
        <v>204185.2393174683</v>
      </c>
      <c r="C2623" t="s">
        <v>20</v>
      </c>
      <c r="E2623" s="3">
        <v>19.41852393174683</v>
      </c>
      <c r="F2623" s="2">
        <v>25.36851119995117</v>
      </c>
      <c r="G2623" s="2">
        <v>743985.9192376895</v>
      </c>
      <c r="H2623" s="2">
        <v>327.0812072753906</v>
      </c>
      <c r="I2623" s="2">
        <v>70155.83917853667</v>
      </c>
      <c r="J2623" s="2">
        <v>58.14567184448242</v>
      </c>
      <c r="K2623" s="2">
        <v>31268.87936459256</v>
      </c>
      <c r="L2623" s="2">
        <v>360.1168823242188</v>
      </c>
      <c r="M2623" s="2">
        <v>42608.33426010044</v>
      </c>
      <c r="N2623">
        <v>435.302646333225</v>
      </c>
      <c r="O2623">
        <v>310.9293761533416</v>
      </c>
      <c r="P2623">
        <v>1572.655377919651</v>
      </c>
      <c r="Q2623" s="2">
        <v>11042.9800588728</v>
      </c>
      <c r="R2623" s="2">
        <v>101699.155729619</v>
      </c>
      <c r="S2623" s="2">
        <v>91443.1035289765</v>
      </c>
    </row>
    <row r="2624" spans="1:19">
      <c r="A2624" s="5">
        <v>44320</v>
      </c>
      <c r="B2624" s="2">
        <v>201430.5050179231</v>
      </c>
      <c r="C2624" t="s">
        <v>21</v>
      </c>
      <c r="E2624" s="3">
        <v>19.14305050179231</v>
      </c>
      <c r="F2624" s="2">
        <v>24.03181076049805</v>
      </c>
      <c r="G2624" s="2">
        <v>704784.3162207227</v>
      </c>
      <c r="H2624" s="2">
        <v>321.1951293945312</v>
      </c>
      <c r="I2624" s="2">
        <v>68893.33089613869</v>
      </c>
      <c r="J2624" s="2">
        <v>57.92775344848633</v>
      </c>
      <c r="K2624" s="2">
        <v>31151.68983320401</v>
      </c>
      <c r="L2624" s="2">
        <v>357.9249572753906</v>
      </c>
      <c r="M2624" s="2">
        <v>42348.98992014397</v>
      </c>
      <c r="N2624">
        <v>435.302646333225</v>
      </c>
      <c r="O2624">
        <v>310.9293761533416</v>
      </c>
      <c r="P2624">
        <v>1572.655377919651</v>
      </c>
      <c r="Q2624" s="2">
        <v>10461.11082022407</v>
      </c>
      <c r="R2624" s="2">
        <v>99869.00120613343</v>
      </c>
      <c r="S2624" s="2">
        <v>91100.3929915656</v>
      </c>
    </row>
    <row r="2625" spans="1:19">
      <c r="A2625" s="5">
        <v>44321</v>
      </c>
      <c r="B2625" s="2">
        <v>199437.4462076385</v>
      </c>
      <c r="C2625" t="s">
        <v>21</v>
      </c>
      <c r="E2625" s="3">
        <v>18.94374462076386</v>
      </c>
      <c r="F2625" s="2">
        <v>23.75153350830078</v>
      </c>
      <c r="G2625" s="2">
        <v>696564.5855682675</v>
      </c>
      <c r="H2625" s="2">
        <v>320.1151123046875</v>
      </c>
      <c r="I2625" s="2">
        <v>68661.67739975986</v>
      </c>
      <c r="J2625" s="2">
        <v>56.95154190063477</v>
      </c>
      <c r="K2625" s="2">
        <v>30626.71454001734</v>
      </c>
      <c r="L2625" s="2">
        <v>357.9905395507812</v>
      </c>
      <c r="M2625" s="2">
        <v>42356.74948835234</v>
      </c>
      <c r="N2625">
        <v>435.302646333225</v>
      </c>
      <c r="O2625">
        <v>310.9293761533416</v>
      </c>
      <c r="P2625">
        <v>1572.655377919651</v>
      </c>
      <c r="Q2625" s="2">
        <v>10339.1053906356</v>
      </c>
      <c r="R2625" s="2">
        <v>99533.19216615337</v>
      </c>
      <c r="S2625" s="2">
        <v>89565.14865084959</v>
      </c>
    </row>
    <row r="2626" spans="1:19">
      <c r="A2626" s="5">
        <v>44322</v>
      </c>
      <c r="B2626" s="2">
        <v>201099.3331939453</v>
      </c>
      <c r="C2626" t="s">
        <v>20</v>
      </c>
      <c r="E2626" s="3">
        <v>19.10993331939454</v>
      </c>
      <c r="F2626" s="2">
        <v>24.27136611938477</v>
      </c>
      <c r="G2626" s="2">
        <v>711809.7901432916</v>
      </c>
      <c r="H2626" s="2">
        <v>322.5279541015625</v>
      </c>
      <c r="I2626" s="2">
        <v>69179.209245979</v>
      </c>
      <c r="J2626" s="2">
        <v>57.38735198974609</v>
      </c>
      <c r="K2626" s="2">
        <v>30861.07924284067</v>
      </c>
      <c r="L2626" s="2">
        <v>360.9037475585938</v>
      </c>
      <c r="M2626" s="2">
        <v>42701.43463547722</v>
      </c>
      <c r="N2626">
        <v>435.302646333225</v>
      </c>
      <c r="O2626">
        <v>310.9293761533416</v>
      </c>
      <c r="P2626">
        <v>1572.655377919651</v>
      </c>
      <c r="Q2626" s="2">
        <v>10565.38990189077</v>
      </c>
      <c r="R2626" s="2">
        <v>100283.4155608124</v>
      </c>
      <c r="S2626" s="2">
        <v>90250.52773124215</v>
      </c>
    </row>
    <row r="2627" spans="1:19">
      <c r="A2627" s="5">
        <v>44323</v>
      </c>
      <c r="B2627" s="2">
        <v>202445.8600557488</v>
      </c>
      <c r="C2627" t="s">
        <v>20</v>
      </c>
      <c r="E2627" s="3">
        <v>19.24458600557488</v>
      </c>
      <c r="F2627" s="2">
        <v>24.86544990539551</v>
      </c>
      <c r="G2627" s="2">
        <v>729232.5694367117</v>
      </c>
      <c r="H2627" s="2">
        <v>325.1451110839844</v>
      </c>
      <c r="I2627" s="2">
        <v>69740.56477567527</v>
      </c>
      <c r="J2627" s="2">
        <v>57.56168746948242</v>
      </c>
      <c r="K2627" s="2">
        <v>30954.8312782359</v>
      </c>
      <c r="L2627" s="2">
        <v>363.4797668457031</v>
      </c>
      <c r="M2627" s="2">
        <v>43006.22426415895</v>
      </c>
      <c r="N2627">
        <v>435.302646333225</v>
      </c>
      <c r="O2627">
        <v>310.9293761533416</v>
      </c>
      <c r="P2627">
        <v>1572.655377919651</v>
      </c>
      <c r="Q2627" s="2">
        <v>10823.9961460849</v>
      </c>
      <c r="R2627" s="2">
        <v>101097.1665486522</v>
      </c>
      <c r="S2627" s="2">
        <v>90524.6973610117</v>
      </c>
    </row>
    <row r="2628" spans="1:19">
      <c r="A2628" s="5">
        <v>44326</v>
      </c>
      <c r="B2628" s="2">
        <v>199997.7368378113</v>
      </c>
      <c r="C2628" t="s">
        <v>21</v>
      </c>
      <c r="E2628" s="3">
        <v>18.99977368378113</v>
      </c>
      <c r="F2628" s="2">
        <v>22.99694442749023</v>
      </c>
      <c r="G2628" s="2">
        <v>674434.6447724261</v>
      </c>
      <c r="H2628" s="2">
        <v>316.9337158203125</v>
      </c>
      <c r="I2628" s="2">
        <v>67979.29780974859</v>
      </c>
      <c r="J2628" s="2">
        <v>58.14567184448242</v>
      </c>
      <c r="K2628" s="2">
        <v>31268.87936459256</v>
      </c>
      <c r="L2628" s="2">
        <v>359.9201354980469</v>
      </c>
      <c r="M2628" s="2">
        <v>42585.05555547532</v>
      </c>
      <c r="N2628">
        <v>435.302646333225</v>
      </c>
      <c r="O2628">
        <v>310.9293761533416</v>
      </c>
      <c r="P2628">
        <v>1572.655377919651</v>
      </c>
      <c r="Q2628" s="2">
        <v>10010.63076686461</v>
      </c>
      <c r="R2628" s="2">
        <v>98544.00254197021</v>
      </c>
      <c r="S2628" s="2">
        <v>91443.1035289765</v>
      </c>
    </row>
    <row r="2629" spans="1:19">
      <c r="A2629" s="5">
        <v>44327</v>
      </c>
      <c r="B2629" s="2">
        <v>198687.5292245098</v>
      </c>
      <c r="C2629" t="s">
        <v>21</v>
      </c>
      <c r="E2629" s="3">
        <v>18.86875292245098</v>
      </c>
      <c r="F2629" s="2">
        <v>22.88196182250977</v>
      </c>
      <c r="G2629" s="2">
        <v>671062.5336387266</v>
      </c>
      <c r="H2629" s="2">
        <v>316.4959106445312</v>
      </c>
      <c r="I2629" s="2">
        <v>67885.39272189749</v>
      </c>
      <c r="J2629" s="2">
        <v>57.43093872070312</v>
      </c>
      <c r="K2629" s="2">
        <v>30884.51879025595</v>
      </c>
      <c r="L2629" s="2">
        <v>356.763427734375</v>
      </c>
      <c r="M2629" s="2">
        <v>42211.55998734783</v>
      </c>
      <c r="N2629">
        <v>435.302646333225</v>
      </c>
      <c r="O2629">
        <v>310.9293761533416</v>
      </c>
      <c r="P2629">
        <v>1572.655377919651</v>
      </c>
      <c r="Q2629" s="2">
        <v>9960.578534634324</v>
      </c>
      <c r="R2629" s="2">
        <v>98407.87605178784</v>
      </c>
      <c r="S2629" s="2">
        <v>90319.07463808767</v>
      </c>
    </row>
    <row r="2630" spans="1:19">
      <c r="A2630" s="5">
        <v>44328</v>
      </c>
      <c r="B2630" s="2">
        <v>193271.3948513892</v>
      </c>
      <c r="C2630" t="s">
        <v>22</v>
      </c>
      <c r="E2630" s="3">
        <v>18.32713948513892</v>
      </c>
      <c r="F2630" s="2">
        <v>21.14042472839355</v>
      </c>
      <c r="G2630" s="2">
        <v>619988.2287400189</v>
      </c>
      <c r="H2630" s="2">
        <v>308.3041381835938</v>
      </c>
      <c r="I2630" s="2">
        <v>66128.33466238991</v>
      </c>
      <c r="J2630" s="2">
        <v>56.08863830566406</v>
      </c>
      <c r="K2630" s="2">
        <v>30162.67263356937</v>
      </c>
      <c r="L2630" s="2">
        <v>349.1478271484375</v>
      </c>
      <c r="M2630" s="2">
        <v>41310.49682901219</v>
      </c>
      <c r="N2630">
        <v>435.302646333225</v>
      </c>
      <c r="O2630">
        <v>310.9293761533416</v>
      </c>
      <c r="P2630">
        <v>1572.655377919651</v>
      </c>
      <c r="Q2630" s="2">
        <v>9202.482828878063</v>
      </c>
      <c r="R2630" s="2">
        <v>95860.81335091843</v>
      </c>
      <c r="S2630" s="2">
        <v>88208.09867159271</v>
      </c>
    </row>
    <row r="2631" spans="1:19">
      <c r="A2631" s="5">
        <v>44329</v>
      </c>
      <c r="B2631" s="2">
        <v>195906.2266197845</v>
      </c>
      <c r="C2631" t="s">
        <v>22</v>
      </c>
      <c r="E2631" s="3">
        <v>18.59062266197845</v>
      </c>
      <c r="F2631" s="2">
        <v>21.58599090576172</v>
      </c>
      <c r="G2631" s="2">
        <v>633055.41109998</v>
      </c>
      <c r="H2631" s="2">
        <v>310.687744140625</v>
      </c>
      <c r="I2631" s="2">
        <v>66639.5956962459</v>
      </c>
      <c r="J2631" s="2">
        <v>57.16944885253906</v>
      </c>
      <c r="K2631" s="2">
        <v>30743.89791713999</v>
      </c>
      <c r="L2631" s="2">
        <v>353.2975158691406</v>
      </c>
      <c r="M2631" s="2">
        <v>41801.47998688564</v>
      </c>
      <c r="N2631">
        <v>435.302646333225</v>
      </c>
      <c r="O2631">
        <v>310.9293761533416</v>
      </c>
      <c r="P2631">
        <v>1572.655377919651</v>
      </c>
      <c r="Q2631" s="2">
        <v>9396.438965003004</v>
      </c>
      <c r="R2631" s="2">
        <v>96601.94646413354</v>
      </c>
      <c r="S2631" s="2">
        <v>89907.84119064796</v>
      </c>
    </row>
    <row r="2632" spans="1:19">
      <c r="A2632" s="5">
        <v>44330</v>
      </c>
      <c r="B2632" s="2">
        <v>199088.614743625</v>
      </c>
      <c r="C2632" t="s">
        <v>21</v>
      </c>
      <c r="E2632" s="3">
        <v>18.9088614743625</v>
      </c>
      <c r="F2632" s="2">
        <v>22.98976135253906</v>
      </c>
      <c r="G2632" s="2">
        <v>674223.9857164659</v>
      </c>
      <c r="H2632" s="2">
        <v>317.5467529296875</v>
      </c>
      <c r="I2632" s="2">
        <v>68110.7884973795</v>
      </c>
      <c r="J2632" s="2">
        <v>57.4483757019043</v>
      </c>
      <c r="K2632" s="2">
        <v>30893.89584007525</v>
      </c>
      <c r="L2632" s="2">
        <v>358.7211608886719</v>
      </c>
      <c r="M2632" s="2">
        <v>42443.19519448388</v>
      </c>
      <c r="N2632">
        <v>435.302646333225</v>
      </c>
      <c r="O2632">
        <v>310.9293761533416</v>
      </c>
      <c r="P2632">
        <v>1572.655377919651</v>
      </c>
      <c r="Q2632" s="2">
        <v>10007.50395532956</v>
      </c>
      <c r="R2632" s="2">
        <v>98734.61378794703</v>
      </c>
      <c r="S2632" s="2">
        <v>90346.49700034838</v>
      </c>
    </row>
    <row r="2633" spans="1:19">
      <c r="A2633" s="5">
        <v>44333</v>
      </c>
      <c r="B2633" s="2">
        <v>197580.4795412521</v>
      </c>
      <c r="C2633" t="s">
        <v>22</v>
      </c>
      <c r="E2633" s="3">
        <v>18.75804795412521</v>
      </c>
      <c r="F2633" s="2">
        <v>22.60168838500977</v>
      </c>
      <c r="G2633" s="2">
        <v>662842.9148604379</v>
      </c>
      <c r="H2633" s="2">
        <v>315.6202697753906</v>
      </c>
      <c r="I2633" s="2">
        <v>67697.57600046213</v>
      </c>
      <c r="J2633" s="2">
        <v>56.97770309448242</v>
      </c>
      <c r="K2633" s="2">
        <v>30640.78319187924</v>
      </c>
      <c r="L2633" s="2">
        <v>357.8594055175781</v>
      </c>
      <c r="M2633" s="2">
        <v>42341.23396271652</v>
      </c>
      <c r="N2633">
        <v>435.302646333225</v>
      </c>
      <c r="O2633">
        <v>310.9293761533416</v>
      </c>
      <c r="P2633">
        <v>1572.655377919651</v>
      </c>
      <c r="Q2633" s="2">
        <v>9838.574765593665</v>
      </c>
      <c r="R2633" s="2">
        <v>98135.61358261158</v>
      </c>
      <c r="S2633" s="2">
        <v>89606.2911930469</v>
      </c>
    </row>
    <row r="2634" spans="1:19">
      <c r="A2634" s="5">
        <v>44334</v>
      </c>
      <c r="B2634" s="2">
        <v>196697.8304508454</v>
      </c>
      <c r="C2634" t="s">
        <v>22</v>
      </c>
      <c r="E2634" s="3">
        <v>18.66978304508454</v>
      </c>
      <c r="F2634" s="2">
        <v>22.12738037109375</v>
      </c>
      <c r="G2634" s="2">
        <v>648932.8165912187</v>
      </c>
      <c r="H2634" s="2">
        <v>313.4896850585938</v>
      </c>
      <c r="I2634" s="2">
        <v>67240.5856401997</v>
      </c>
      <c r="J2634" s="2">
        <v>56.96897888183594</v>
      </c>
      <c r="K2634" s="2">
        <v>30636.09158983664</v>
      </c>
      <c r="L2634" s="2">
        <v>354.7681274414062</v>
      </c>
      <c r="M2634" s="2">
        <v>41975.47990889278</v>
      </c>
      <c r="N2634">
        <v>435.302646333225</v>
      </c>
      <c r="O2634">
        <v>310.9293761533416</v>
      </c>
      <c r="P2634">
        <v>1572.655377919651</v>
      </c>
      <c r="Q2634" s="2">
        <v>9632.107231958968</v>
      </c>
      <c r="R2634" s="2">
        <v>97473.15220577609</v>
      </c>
      <c r="S2634" s="2">
        <v>89592.5710131103</v>
      </c>
    </row>
    <row r="2635" spans="1:19">
      <c r="A2635" s="5">
        <v>44335</v>
      </c>
      <c r="B2635" s="2">
        <v>196694.4308304156</v>
      </c>
      <c r="C2635" t="s">
        <v>22</v>
      </c>
      <c r="E2635" s="3">
        <v>18.66944308304156</v>
      </c>
      <c r="F2635" s="2">
        <v>22.20882797241211</v>
      </c>
      <c r="G2635" s="2">
        <v>651321.4419251587</v>
      </c>
      <c r="H2635" s="2">
        <v>313.8496704101562</v>
      </c>
      <c r="I2635" s="2">
        <v>67317.79910850388</v>
      </c>
      <c r="J2635" s="2">
        <v>56.87310028076172</v>
      </c>
      <c r="K2635" s="2">
        <v>30584.53115007331</v>
      </c>
      <c r="L2635" s="2">
        <v>353.8314208984375</v>
      </c>
      <c r="M2635" s="2">
        <v>41864.65059917299</v>
      </c>
      <c r="N2635">
        <v>435.302646333225</v>
      </c>
      <c r="O2635">
        <v>310.9293761533416</v>
      </c>
      <c r="P2635">
        <v>1572.655377919651</v>
      </c>
      <c r="Q2635" s="2">
        <v>9667.561588350341</v>
      </c>
      <c r="R2635" s="2">
        <v>97585.08222656176</v>
      </c>
      <c r="S2635" s="2">
        <v>89441.78701550351</v>
      </c>
    </row>
    <row r="2636" spans="1:19">
      <c r="A2636" s="5">
        <v>44336</v>
      </c>
      <c r="B2636" s="2">
        <v>199922.3053978949</v>
      </c>
      <c r="C2636" t="s">
        <v>21</v>
      </c>
      <c r="E2636" s="3">
        <v>18.99223053978949</v>
      </c>
      <c r="F2636" s="2">
        <v>23.49282073974609</v>
      </c>
      <c r="G2636" s="2">
        <v>688977.27958036</v>
      </c>
      <c r="H2636" s="2">
        <v>319.9205627441406</v>
      </c>
      <c r="I2636" s="2">
        <v>68619.94835089253</v>
      </c>
      <c r="J2636" s="2">
        <v>57.36992263793945</v>
      </c>
      <c r="K2636" s="2">
        <v>30851.70629586531</v>
      </c>
      <c r="L2636" s="2">
        <v>357.6064453125</v>
      </c>
      <c r="M2636" s="2">
        <v>42311.30419962708</v>
      </c>
      <c r="N2636">
        <v>435.302646333225</v>
      </c>
      <c r="O2636">
        <v>310.9293761533416</v>
      </c>
      <c r="P2636">
        <v>1572.655377919651</v>
      </c>
      <c r="Q2636" s="2">
        <v>10226.48703784355</v>
      </c>
      <c r="R2636" s="2">
        <v>99472.70099266162</v>
      </c>
      <c r="S2636" s="2">
        <v>90223.11736738979</v>
      </c>
    </row>
    <row r="2637" spans="1:19">
      <c r="A2637" s="5">
        <v>44337</v>
      </c>
      <c r="B2637" s="2">
        <v>199668.8757297494</v>
      </c>
      <c r="C2637" t="s">
        <v>21</v>
      </c>
      <c r="E2637" s="3">
        <v>18.96688757297494</v>
      </c>
      <c r="F2637" s="2">
        <v>23.10474586486816</v>
      </c>
      <c r="G2637" s="2">
        <v>677596.1527872486</v>
      </c>
      <c r="H2637" s="2">
        <v>318.1498718261719</v>
      </c>
      <c r="I2637" s="2">
        <v>68240.15182173481</v>
      </c>
      <c r="J2637" s="2">
        <v>57.66627502441406</v>
      </c>
      <c r="K2637" s="2">
        <v>31011.07511435395</v>
      </c>
      <c r="L2637" s="2">
        <v>357.3347778320312</v>
      </c>
      <c r="M2637" s="2">
        <v>42279.16102783046</v>
      </c>
      <c r="N2637">
        <v>435.302646333225</v>
      </c>
      <c r="O2637">
        <v>310.9293761533416</v>
      </c>
      <c r="P2637">
        <v>1572.655377919651</v>
      </c>
      <c r="Q2637" s="2">
        <v>10057.55701783375</v>
      </c>
      <c r="R2637" s="2">
        <v>98922.14117017722</v>
      </c>
      <c r="S2637" s="2">
        <v>90689.17754173841</v>
      </c>
    </row>
    <row r="2638" spans="1:19">
      <c r="A2638" s="5">
        <v>44340</v>
      </c>
      <c r="B2638" s="2">
        <v>201671.8331785729</v>
      </c>
      <c r="C2638" t="s">
        <v>20</v>
      </c>
      <c r="E2638" s="3">
        <v>19.16718331785729</v>
      </c>
      <c r="F2638" s="2">
        <v>24.26177978515625</v>
      </c>
      <c r="G2638" s="2">
        <v>711528.6503622887</v>
      </c>
      <c r="H2638" s="2">
        <v>323.5008544921875</v>
      </c>
      <c r="I2638" s="2">
        <v>69387.88721898144</v>
      </c>
      <c r="J2638" s="2">
        <v>57.56168746948242</v>
      </c>
      <c r="K2638" s="2">
        <v>30954.8312782359</v>
      </c>
      <c r="L2638" s="2">
        <v>360.9412536621094</v>
      </c>
      <c r="M2638" s="2">
        <v>42705.87228523436</v>
      </c>
      <c r="N2638">
        <v>435.302646333225</v>
      </c>
      <c r="O2638">
        <v>310.9293761533416</v>
      </c>
      <c r="P2638">
        <v>1572.655377919651</v>
      </c>
      <c r="Q2638" s="2">
        <v>10561.21694523246</v>
      </c>
      <c r="R2638" s="2">
        <v>100585.9188723288</v>
      </c>
      <c r="S2638" s="2">
        <v>90524.6973610117</v>
      </c>
    </row>
    <row r="2639" spans="1:19">
      <c r="A2639" s="5">
        <v>44341</v>
      </c>
      <c r="B2639" s="2">
        <v>200765.4965957073</v>
      </c>
      <c r="C2639" t="s">
        <v>20</v>
      </c>
      <c r="E2639" s="3">
        <v>19.07654965957073</v>
      </c>
      <c r="F2639" s="2">
        <v>24.37916374206543</v>
      </c>
      <c r="G2639" s="2">
        <v>714971.1862839474</v>
      </c>
      <c r="H2639" s="2">
        <v>323.9484558105469</v>
      </c>
      <c r="I2639" s="2">
        <v>69483.89348717552</v>
      </c>
      <c r="J2639" s="2">
        <v>56.8643913269043</v>
      </c>
      <c r="K2639" s="2">
        <v>30579.84775371859</v>
      </c>
      <c r="L2639" s="2">
        <v>360.1824340820312</v>
      </c>
      <c r="M2639" s="2">
        <v>42616.09021752789</v>
      </c>
      <c r="N2639">
        <v>435.302646333225</v>
      </c>
      <c r="O2639">
        <v>310.9293761533416</v>
      </c>
      <c r="P2639">
        <v>1572.655377919651</v>
      </c>
      <c r="Q2639" s="2">
        <v>10612.31449231209</v>
      </c>
      <c r="R2639" s="2">
        <v>100725.0912710117</v>
      </c>
      <c r="S2639" s="2">
        <v>89428.09083238358</v>
      </c>
    </row>
    <row r="2640" spans="1:19">
      <c r="A2640" s="5">
        <v>44342</v>
      </c>
      <c r="B2640" s="2">
        <v>201237.4854335273</v>
      </c>
      <c r="C2640" t="s">
        <v>20</v>
      </c>
      <c r="E2640" s="3">
        <v>19.12374854335273</v>
      </c>
      <c r="F2640" s="2">
        <v>24.62590217590332</v>
      </c>
      <c r="G2640" s="2">
        <v>722207.3192624765</v>
      </c>
      <c r="H2640" s="2">
        <v>325.0769653320312</v>
      </c>
      <c r="I2640" s="2">
        <v>69725.94815353867</v>
      </c>
      <c r="J2640" s="2">
        <v>56.87310028076172</v>
      </c>
      <c r="K2640" s="2">
        <v>30584.53115007331</v>
      </c>
      <c r="L2640" s="2">
        <v>360.8382568359375</v>
      </c>
      <c r="M2640" s="2">
        <v>42693.68589961163</v>
      </c>
      <c r="N2640">
        <v>435.302646333225</v>
      </c>
      <c r="O2640">
        <v>310.9293761533416</v>
      </c>
      <c r="P2640">
        <v>1572.655377919651</v>
      </c>
      <c r="Q2640" s="2">
        <v>10719.72038551384</v>
      </c>
      <c r="R2640" s="2">
        <v>101075.9780325099</v>
      </c>
      <c r="S2640" s="2">
        <v>89441.78701550351</v>
      </c>
    </row>
    <row r="2641" spans="1:19">
      <c r="A2641" s="5">
        <v>44343</v>
      </c>
      <c r="B2641" s="2">
        <v>200131.0760829479</v>
      </c>
      <c r="C2641" t="s">
        <v>20</v>
      </c>
      <c r="E2641" s="3">
        <v>19.01310760829479</v>
      </c>
      <c r="F2641" s="2">
        <v>24.33843612670898</v>
      </c>
      <c r="G2641" s="2">
        <v>713776.7617428107</v>
      </c>
      <c r="H2641" s="2">
        <v>323.8608093261719</v>
      </c>
      <c r="I2641" s="2">
        <v>69465.09414155246</v>
      </c>
      <c r="J2641" s="2">
        <v>56.48958587646484</v>
      </c>
      <c r="K2641" s="2">
        <v>30378.28939102</v>
      </c>
      <c r="L2641" s="2">
        <v>360.9973449707031</v>
      </c>
      <c r="M2641" s="2">
        <v>42712.50890057498</v>
      </c>
      <c r="N2641">
        <v>435.302646333225</v>
      </c>
      <c r="O2641">
        <v>310.9293761533416</v>
      </c>
      <c r="P2641">
        <v>1572.655377919651</v>
      </c>
      <c r="Q2641" s="2">
        <v>10594.58565356859</v>
      </c>
      <c r="R2641" s="2">
        <v>100697.8394043029</v>
      </c>
      <c r="S2641" s="2">
        <v>88838.65102507638</v>
      </c>
    </row>
    <row r="2642" spans="1:19">
      <c r="A2642" s="5">
        <v>44344</v>
      </c>
      <c r="B2642" s="2">
        <v>201031.729830502</v>
      </c>
      <c r="C2642" t="s">
        <v>20</v>
      </c>
      <c r="E2642" s="3">
        <v>19.1031729830502</v>
      </c>
      <c r="F2642" s="2">
        <v>24.57559394836426</v>
      </c>
      <c r="G2642" s="2">
        <v>720731.922751587</v>
      </c>
      <c r="H2642" s="2">
        <v>324.8823852539062</v>
      </c>
      <c r="I2642" s="2">
        <v>69684.21255893819</v>
      </c>
      <c r="J2642" s="2">
        <v>56.79466247558594</v>
      </c>
      <c r="K2642" s="2">
        <v>30542.34981155125</v>
      </c>
      <c r="L2642" s="2">
        <v>361.699951171875</v>
      </c>
      <c r="M2642" s="2">
        <v>42795.63990981713</v>
      </c>
      <c r="N2642">
        <v>435.302646333225</v>
      </c>
      <c r="O2642">
        <v>310.9293761533416</v>
      </c>
      <c r="P2642">
        <v>1572.655377919651</v>
      </c>
      <c r="Q2642" s="2">
        <v>10697.82108093375</v>
      </c>
      <c r="R2642" s="2">
        <v>101015.4773702067</v>
      </c>
      <c r="S2642" s="2">
        <v>89318.4313793616</v>
      </c>
    </row>
    <row r="2643" spans="1:19">
      <c r="A2643" s="5">
        <v>44348</v>
      </c>
      <c r="B2643" s="2">
        <v>200043.3530835079</v>
      </c>
      <c r="C2643" t="s">
        <v>20</v>
      </c>
      <c r="E2643" s="3">
        <v>19.00433530835079</v>
      </c>
      <c r="F2643" s="2">
        <v>24.3360424041748</v>
      </c>
      <c r="G2643" s="2">
        <v>713706.560703185</v>
      </c>
      <c r="H2643" s="2">
        <v>323.8024291992188</v>
      </c>
      <c r="I2643" s="2">
        <v>69452.57215402568</v>
      </c>
      <c r="J2643" s="2">
        <v>56.44601058959961</v>
      </c>
      <c r="K2643" s="2">
        <v>30354.85599787062</v>
      </c>
      <c r="L2643" s="2">
        <v>361.4189147949219</v>
      </c>
      <c r="M2643" s="2">
        <v>42762.38822827646</v>
      </c>
      <c r="N2643">
        <v>435.302646333225</v>
      </c>
      <c r="O2643">
        <v>310.9293761533416</v>
      </c>
      <c r="P2643">
        <v>1572.655377919651</v>
      </c>
      <c r="Q2643" s="2">
        <v>10593.54365981487</v>
      </c>
      <c r="R2643" s="2">
        <v>100679.6873078496</v>
      </c>
      <c r="S2643" s="2">
        <v>88770.12211584338</v>
      </c>
    </row>
    <row r="2644" spans="1:19">
      <c r="A2644" s="5">
        <v>44349</v>
      </c>
      <c r="B2644" s="2">
        <v>200761.3222507262</v>
      </c>
      <c r="C2644" t="s">
        <v>20</v>
      </c>
      <c r="E2644" s="3">
        <v>19.07613222507262</v>
      </c>
      <c r="F2644" s="2">
        <v>24.46300315856934</v>
      </c>
      <c r="G2644" s="2">
        <v>717429.9567204298</v>
      </c>
      <c r="H2644" s="2">
        <v>324.4348449707031</v>
      </c>
      <c r="I2644" s="2">
        <v>69588.21938221043</v>
      </c>
      <c r="J2644" s="2">
        <v>56.74236679077148</v>
      </c>
      <c r="K2644" s="2">
        <v>30514.22686778124</v>
      </c>
      <c r="L2644" s="2">
        <v>362.0278015136719</v>
      </c>
      <c r="M2644" s="2">
        <v>42834.43052929715</v>
      </c>
      <c r="N2644">
        <v>435.302646333225</v>
      </c>
      <c r="O2644">
        <v>310.9293761533416</v>
      </c>
      <c r="P2644">
        <v>1572.655377919651</v>
      </c>
      <c r="Q2644" s="2">
        <v>10648.81001218327</v>
      </c>
      <c r="R2644" s="2">
        <v>100876.3239491468</v>
      </c>
      <c r="S2644" s="2">
        <v>89236.18828939616</v>
      </c>
    </row>
    <row r="2645" spans="1:19">
      <c r="A2645" s="5">
        <v>44350</v>
      </c>
      <c r="B2645" s="2">
        <v>199911.4954603138</v>
      </c>
      <c r="C2645" t="s">
        <v>21</v>
      </c>
      <c r="E2645" s="3">
        <v>18.99114954603138</v>
      </c>
      <c r="F2645" s="2">
        <v>23.69404602050781</v>
      </c>
      <c r="G2645" s="2">
        <v>694878.6418755844</v>
      </c>
      <c r="H2645" s="2">
        <v>321.0588989257812</v>
      </c>
      <c r="I2645" s="2">
        <v>68864.11074333182</v>
      </c>
      <c r="J2645" s="2">
        <v>57.08229064941406</v>
      </c>
      <c r="K2645" s="2">
        <v>30697.02702799729</v>
      </c>
      <c r="L2645" s="2">
        <v>360.6509094238281</v>
      </c>
      <c r="M2645" s="2">
        <v>42671.51931551148</v>
      </c>
      <c r="N2645">
        <v>435.302646333225</v>
      </c>
      <c r="O2645">
        <v>310.9293761533416</v>
      </c>
      <c r="P2645">
        <v>1572.655377919651</v>
      </c>
      <c r="Q2645" s="2">
        <v>10314.08093506827</v>
      </c>
      <c r="R2645" s="2">
        <v>99826.64315147192</v>
      </c>
      <c r="S2645" s="2">
        <v>89770.7713737736</v>
      </c>
    </row>
    <row r="2646" spans="1:19">
      <c r="A2646" s="5">
        <v>44351</v>
      </c>
      <c r="B2646" s="2">
        <v>201997.1397202565</v>
      </c>
      <c r="C2646" t="s">
        <v>20</v>
      </c>
      <c r="E2646" s="3">
        <v>19.19971397202565</v>
      </c>
      <c r="F2646" s="2">
        <v>24.90857124328613</v>
      </c>
      <c r="G2646" s="2">
        <v>730497.1950174742</v>
      </c>
      <c r="H2646" s="2">
        <v>326.5071716308594</v>
      </c>
      <c r="I2646" s="2">
        <v>70032.71393787871</v>
      </c>
      <c r="J2646" s="2">
        <v>56.99513244628906</v>
      </c>
      <c r="K2646" s="2">
        <v>30650.1561388546</v>
      </c>
      <c r="L2646" s="2">
        <v>363.9199829101562</v>
      </c>
      <c r="M2646" s="2">
        <v>43058.30977900577</v>
      </c>
      <c r="N2646">
        <v>435.302646333225</v>
      </c>
      <c r="O2646">
        <v>310.9293761533416</v>
      </c>
      <c r="P2646">
        <v>1572.655377919651</v>
      </c>
      <c r="Q2646" s="2">
        <v>10842.76697858212</v>
      </c>
      <c r="R2646" s="2">
        <v>101520.6711847751</v>
      </c>
      <c r="S2646" s="2">
        <v>89633.70155689926</v>
      </c>
    </row>
    <row r="2647" spans="1:19">
      <c r="A2647" s="5">
        <v>44354</v>
      </c>
      <c r="B2647" s="2">
        <v>202560.0458932525</v>
      </c>
      <c r="C2647" t="s">
        <v>20</v>
      </c>
      <c r="E2647" s="3">
        <v>19.25600458932525</v>
      </c>
      <c r="F2647" s="2">
        <v>25.12895965576172</v>
      </c>
      <c r="G2647" s="2">
        <v>736960.5571892875</v>
      </c>
      <c r="H2647" s="2">
        <v>327.4800109863281</v>
      </c>
      <c r="I2647" s="2">
        <v>70241.37881941484</v>
      </c>
      <c r="J2647" s="2">
        <v>57.09972381591797</v>
      </c>
      <c r="K2647" s="2">
        <v>30706.40202639462</v>
      </c>
      <c r="L2647" s="2">
        <v>363.6108703613281</v>
      </c>
      <c r="M2647" s="2">
        <v>43021.73617901385</v>
      </c>
      <c r="N2647">
        <v>435.302646333225</v>
      </c>
      <c r="O2647">
        <v>310.9293761533416</v>
      </c>
      <c r="P2647">
        <v>1572.655377919651</v>
      </c>
      <c r="Q2647" s="2">
        <v>10938.70263775392</v>
      </c>
      <c r="R2647" s="2">
        <v>101823.1555186685</v>
      </c>
      <c r="S2647" s="2">
        <v>89798.18773683015</v>
      </c>
    </row>
    <row r="2648" spans="1:19">
      <c r="A2648" s="5">
        <v>44355</v>
      </c>
      <c r="B2648" s="2">
        <v>201853.3600152396</v>
      </c>
      <c r="C2648" t="s">
        <v>20</v>
      </c>
      <c r="E2648" s="3">
        <v>19.18533600152396</v>
      </c>
      <c r="F2648" s="2">
        <v>25.15770149230957</v>
      </c>
      <c r="G2648" s="2">
        <v>737803.4730985456</v>
      </c>
      <c r="H2648" s="2">
        <v>327.6357727050781</v>
      </c>
      <c r="I2648" s="2">
        <v>70274.78824144133</v>
      </c>
      <c r="J2648" s="2">
        <v>56.61161422729492</v>
      </c>
      <c r="K2648" s="2">
        <v>30443.91232837932</v>
      </c>
      <c r="L2648" s="2">
        <v>363.6670837402344</v>
      </c>
      <c r="M2648" s="2">
        <v>43028.38723747818</v>
      </c>
      <c r="N2648">
        <v>435.302646333225</v>
      </c>
      <c r="O2648">
        <v>310.9293761533416</v>
      </c>
      <c r="P2648">
        <v>1572.655377919651</v>
      </c>
      <c r="Q2648" s="2">
        <v>10951.21403526368</v>
      </c>
      <c r="R2648" s="2">
        <v>101871.586412708</v>
      </c>
      <c r="S2648" s="2">
        <v>89030.55956726796</v>
      </c>
    </row>
    <row r="2649" spans="1:19">
      <c r="A2649" s="5">
        <v>44356</v>
      </c>
      <c r="B2649" s="2">
        <v>202685.0950976895</v>
      </c>
      <c r="C2649" t="s">
        <v>20</v>
      </c>
      <c r="E2649" s="3">
        <v>19.26850950976895</v>
      </c>
      <c r="F2649" s="2">
        <v>25.18644714355469</v>
      </c>
      <c r="G2649" s="2">
        <v>738646.5008819705</v>
      </c>
      <c r="H2649" s="2">
        <v>327.7135314941406</v>
      </c>
      <c r="I2649" s="2">
        <v>70291.46676952195</v>
      </c>
      <c r="J2649" s="2">
        <v>57.11715698242188</v>
      </c>
      <c r="K2649" s="2">
        <v>30715.77702479195</v>
      </c>
      <c r="L2649" s="2">
        <v>363.0956726074219</v>
      </c>
      <c r="M2649" s="2">
        <v>42960.77897543369</v>
      </c>
      <c r="N2649">
        <v>435.302646333225</v>
      </c>
      <c r="O2649">
        <v>310.9293761533416</v>
      </c>
      <c r="P2649">
        <v>1572.655377919651</v>
      </c>
      <c r="Q2649" s="2">
        <v>10963.72709332125</v>
      </c>
      <c r="R2649" s="2">
        <v>101895.7639044816</v>
      </c>
      <c r="S2649" s="2">
        <v>89825.60409988668</v>
      </c>
    </row>
    <row r="2650" spans="1:19">
      <c r="A2650" s="5">
        <v>44357</v>
      </c>
      <c r="B2650" s="2">
        <v>204672.075481877</v>
      </c>
      <c r="C2650" t="s">
        <v>19</v>
      </c>
      <c r="E2650" s="3">
        <v>19.4672075481877</v>
      </c>
      <c r="F2650" s="2">
        <v>25.95780944824219</v>
      </c>
      <c r="G2650" s="2">
        <v>761268.3523889417</v>
      </c>
      <c r="H2650" s="2">
        <v>331.12841796875</v>
      </c>
      <c r="I2650" s="2">
        <v>71023.9277639072</v>
      </c>
      <c r="J2650" s="2">
        <v>57.49194717407227</v>
      </c>
      <c r="K2650" s="2">
        <v>30917.32718180266</v>
      </c>
      <c r="L2650" s="2">
        <v>364.7724914550781</v>
      </c>
      <c r="M2650" s="2">
        <v>43159.17694415277</v>
      </c>
      <c r="N2650">
        <v>435.302646333225</v>
      </c>
      <c r="O2650">
        <v>310.9293761533416</v>
      </c>
      <c r="P2650">
        <v>1572.655377919651</v>
      </c>
      <c r="Q2650" s="2">
        <v>11299.50314583341</v>
      </c>
      <c r="R2650" s="2">
        <v>102957.5524256664</v>
      </c>
      <c r="S2650" s="2">
        <v>90415.0199103772</v>
      </c>
    </row>
    <row r="2651" spans="1:19">
      <c r="A2651" s="5">
        <v>44358</v>
      </c>
      <c r="B2651" s="2">
        <v>205236.611627832</v>
      </c>
      <c r="C2651" t="s">
        <v>19</v>
      </c>
      <c r="E2651" s="3">
        <v>19.5236611627832</v>
      </c>
      <c r="F2651" s="2">
        <v>26.16382217407227</v>
      </c>
      <c r="G2651" s="2">
        <v>767310.1167634174</v>
      </c>
      <c r="H2651" s="2">
        <v>331.9943237304688</v>
      </c>
      <c r="I2651" s="2">
        <v>71209.65639646589</v>
      </c>
      <c r="J2651" s="2">
        <v>57.62269592285156</v>
      </c>
      <c r="K2651" s="2">
        <v>30987.63966978261</v>
      </c>
      <c r="L2651" s="2">
        <v>365.409423828125</v>
      </c>
      <c r="M2651" s="2">
        <v>43234.53755284378</v>
      </c>
      <c r="N2651">
        <v>435.302646333225</v>
      </c>
      <c r="O2651">
        <v>310.9293761533416</v>
      </c>
      <c r="P2651">
        <v>1572.655377919651</v>
      </c>
      <c r="Q2651" s="2">
        <v>11389.18103056557</v>
      </c>
      <c r="R2651" s="2">
        <v>103226.7879639652</v>
      </c>
      <c r="S2651" s="2">
        <v>90620.64263330124</v>
      </c>
    </row>
    <row r="2652" spans="1:19">
      <c r="A2652" s="5">
        <v>44361</v>
      </c>
      <c r="B2652" s="2">
        <v>206736.804320396</v>
      </c>
      <c r="C2652" t="s">
        <v>19</v>
      </c>
      <c r="E2652" s="3">
        <v>19.6736804320396</v>
      </c>
      <c r="F2652" s="2">
        <v>26.89684677124023</v>
      </c>
      <c r="G2652" s="2">
        <v>788807.6328947109</v>
      </c>
      <c r="H2652" s="2">
        <v>335.17578125</v>
      </c>
      <c r="I2652" s="2">
        <v>71892.04907794348</v>
      </c>
      <c r="J2652" s="2">
        <v>57.74471664428711</v>
      </c>
      <c r="K2652" s="2">
        <v>31053.25850429799</v>
      </c>
      <c r="L2652" s="2">
        <v>366.3274536132812</v>
      </c>
      <c r="M2652" s="2">
        <v>43343.15706463731</v>
      </c>
      <c r="N2652">
        <v>435.302646333225</v>
      </c>
      <c r="O2652">
        <v>310.9293761533416</v>
      </c>
      <c r="P2652">
        <v>1572.655377919651</v>
      </c>
      <c r="Q2652" s="2">
        <v>11708.26857754013</v>
      </c>
      <c r="R2652" s="2">
        <v>104215.9965657714</v>
      </c>
      <c r="S2652" s="2">
        <v>90812.53917708449</v>
      </c>
    </row>
    <row r="2653" spans="1:19">
      <c r="A2653" s="5">
        <v>44362</v>
      </c>
      <c r="B2653" s="2">
        <v>206113.4062592855</v>
      </c>
      <c r="C2653" t="s">
        <v>19</v>
      </c>
      <c r="E2653" s="3">
        <v>19.61134062592855</v>
      </c>
      <c r="F2653" s="2">
        <v>26.3985767364502</v>
      </c>
      <c r="G2653" s="2">
        <v>774194.7970471513</v>
      </c>
      <c r="H2653" s="2">
        <v>332.9866943359375</v>
      </c>
      <c r="I2653" s="2">
        <v>71422.51054722165</v>
      </c>
      <c r="J2653" s="2">
        <v>57.91904067993164</v>
      </c>
      <c r="K2653" s="2">
        <v>31147.00438542731</v>
      </c>
      <c r="L2653" s="2">
        <v>365.5592956542969</v>
      </c>
      <c r="M2653" s="2">
        <v>43252.2700979677</v>
      </c>
      <c r="N2653">
        <v>435.302646333225</v>
      </c>
      <c r="O2653">
        <v>310.9293761533416</v>
      </c>
      <c r="P2653">
        <v>1572.655377919651</v>
      </c>
      <c r="Q2653" s="2">
        <v>11491.37031280748</v>
      </c>
      <c r="R2653" s="2">
        <v>103535.3451372365</v>
      </c>
      <c r="S2653" s="2">
        <v>91086.69080924151</v>
      </c>
    </row>
    <row r="2654" spans="1:19">
      <c r="A2654" s="5">
        <v>44363</v>
      </c>
      <c r="B2654" s="2">
        <v>204241.4706867137</v>
      </c>
      <c r="C2654" t="s">
        <v>19</v>
      </c>
      <c r="E2654" s="3">
        <v>19.42414706867137</v>
      </c>
      <c r="F2654" s="2">
        <v>26.11590957641602</v>
      </c>
      <c r="G2654" s="2">
        <v>765904.977229237</v>
      </c>
      <c r="H2654" s="2">
        <v>331.7705993652344</v>
      </c>
      <c r="I2654" s="2">
        <v>71161.66962670174</v>
      </c>
      <c r="J2654" s="2">
        <v>57.04741287231445</v>
      </c>
      <c r="K2654" s="2">
        <v>30678.27087693673</v>
      </c>
      <c r="L2654" s="2">
        <v>363.5546569824219</v>
      </c>
      <c r="M2654" s="2">
        <v>43015.08512054953</v>
      </c>
      <c r="N2654">
        <v>435.302646333225</v>
      </c>
      <c r="O2654">
        <v>310.9293761533416</v>
      </c>
      <c r="P2654">
        <v>1572.655377919651</v>
      </c>
      <c r="Q2654" s="2">
        <v>11368.3245500131</v>
      </c>
      <c r="R2654" s="2">
        <v>103157.2254866525</v>
      </c>
      <c r="S2654" s="2">
        <v>89715.92065004802</v>
      </c>
    </row>
    <row r="2655" spans="1:19">
      <c r="A2655" s="5">
        <v>44364</v>
      </c>
      <c r="B2655" s="2">
        <v>206469.1998986561</v>
      </c>
      <c r="C2655" t="s">
        <v>19</v>
      </c>
      <c r="E2655" s="3">
        <v>19.64691998986561</v>
      </c>
      <c r="F2655" s="2">
        <v>27.09088325500488</v>
      </c>
      <c r="G2655" s="2">
        <v>794498.1683227248</v>
      </c>
      <c r="H2655" s="2">
        <v>335.9832153320312</v>
      </c>
      <c r="I2655" s="2">
        <v>72065.23608577595</v>
      </c>
      <c r="J2655" s="2">
        <v>57.36120986938477</v>
      </c>
      <c r="K2655" s="2">
        <v>30847.02084808861</v>
      </c>
      <c r="L2655" s="2">
        <v>363.4235534667969</v>
      </c>
      <c r="M2655" s="2">
        <v>42999.57320569464</v>
      </c>
      <c r="N2655">
        <v>435.302646333225</v>
      </c>
      <c r="O2655">
        <v>310.9293761533416</v>
      </c>
      <c r="P2655">
        <v>1572.655377919651</v>
      </c>
      <c r="Q2655" s="2">
        <v>11792.73317240808</v>
      </c>
      <c r="R2655" s="2">
        <v>104467.0515411823</v>
      </c>
      <c r="S2655" s="2">
        <v>90209.41518506569</v>
      </c>
    </row>
    <row r="2656" spans="1:19">
      <c r="A2656" s="5">
        <v>44365</v>
      </c>
      <c r="B2656" s="2">
        <v>203023.8419428694</v>
      </c>
      <c r="C2656" t="s">
        <v>19</v>
      </c>
      <c r="E2656" s="3">
        <v>19.30238419428694</v>
      </c>
      <c r="F2656" s="2">
        <v>26.4440975189209</v>
      </c>
      <c r="G2656" s="2">
        <v>775529.7914787894</v>
      </c>
      <c r="H2656" s="2">
        <v>333.3466186523438</v>
      </c>
      <c r="I2656" s="2">
        <v>71499.71092405952</v>
      </c>
      <c r="J2656" s="2">
        <v>55.8707275390625</v>
      </c>
      <c r="K2656" s="2">
        <v>30045.48720502475</v>
      </c>
      <c r="L2656" s="2">
        <v>358.5993957519531</v>
      </c>
      <c r="M2656" s="2">
        <v>42428.78817859211</v>
      </c>
      <c r="N2656">
        <v>435.302646333225</v>
      </c>
      <c r="O2656">
        <v>310.9293761533416</v>
      </c>
      <c r="P2656">
        <v>1572.655377919651</v>
      </c>
      <c r="Q2656" s="2">
        <v>11511.18562988014</v>
      </c>
      <c r="R2656" s="2">
        <v>103647.2561803991</v>
      </c>
      <c r="S2656" s="2">
        <v>87865.40013259016</v>
      </c>
    </row>
    <row r="2657" spans="1:19">
      <c r="A2657" s="5">
        <v>44368</v>
      </c>
      <c r="B2657" s="2">
        <v>205016.9788454153</v>
      </c>
      <c r="C2657" t="s">
        <v>19</v>
      </c>
      <c r="E2657" s="3">
        <v>19.50169788454154</v>
      </c>
      <c r="F2657" s="2">
        <v>26.92799186706543</v>
      </c>
      <c r="G2657" s="2">
        <v>789721.0295290116</v>
      </c>
      <c r="H2657" s="2">
        <v>335.41845703125</v>
      </c>
      <c r="I2657" s="2">
        <v>71944.10074799729</v>
      </c>
      <c r="J2657" s="2">
        <v>56.59453582763672</v>
      </c>
      <c r="K2657" s="2">
        <v>30434.72811222509</v>
      </c>
      <c r="L2657" s="2">
        <v>363.6202697753906</v>
      </c>
      <c r="M2657" s="2">
        <v>43022.84829953883</v>
      </c>
      <c r="N2657">
        <v>435.302646333225</v>
      </c>
      <c r="O2657">
        <v>310.9293761533416</v>
      </c>
      <c r="P2657">
        <v>1572.655377919651</v>
      </c>
      <c r="Q2657" s="2">
        <v>11721.82612017314</v>
      </c>
      <c r="R2657" s="2">
        <v>104291.451595043</v>
      </c>
      <c r="S2657" s="2">
        <v>89003.70113019923</v>
      </c>
    </row>
    <row r="2658" spans="1:19">
      <c r="A2658" s="5">
        <v>44369</v>
      </c>
      <c r="B2658" s="2">
        <v>205777.8076616214</v>
      </c>
      <c r="C2658" t="s">
        <v>19</v>
      </c>
      <c r="E2658" s="3">
        <v>19.57778076616214</v>
      </c>
      <c r="F2658" s="2">
        <v>27.6801815032959</v>
      </c>
      <c r="G2658" s="2">
        <v>811780.6014739772</v>
      </c>
      <c r="H2658" s="2">
        <v>338.5450744628906</v>
      </c>
      <c r="I2658" s="2">
        <v>72614.73074699416</v>
      </c>
      <c r="J2658" s="2">
        <v>56.25195693969727</v>
      </c>
      <c r="K2658" s="2">
        <v>30250.50016231876</v>
      </c>
      <c r="L2658" s="2">
        <v>365.5499572753906</v>
      </c>
      <c r="M2658" s="2">
        <v>43251.16519900458</v>
      </c>
      <c r="N2658">
        <v>435.302646333225</v>
      </c>
      <c r="O2658">
        <v>310.9293761533416</v>
      </c>
      <c r="P2658">
        <v>1572.655377919651</v>
      </c>
      <c r="Q2658" s="2">
        <v>12049.25625936869</v>
      </c>
      <c r="R2658" s="2">
        <v>105263.6088025332</v>
      </c>
      <c r="S2658" s="2">
        <v>88464.94259971952</v>
      </c>
    </row>
    <row r="2659" spans="1:19">
      <c r="A2659" s="5">
        <v>44370</v>
      </c>
      <c r="B2659" s="2">
        <v>204910.7863860616</v>
      </c>
      <c r="C2659" t="s">
        <v>19</v>
      </c>
      <c r="E2659" s="3">
        <v>19.49107863860617</v>
      </c>
      <c r="F2659" s="2">
        <v>27.72809600830078</v>
      </c>
      <c r="G2659" s="2">
        <v>813185.7969452409</v>
      </c>
      <c r="H2659" s="2">
        <v>338.7106323242188</v>
      </c>
      <c r="I2659" s="2">
        <v>72650.24134936361</v>
      </c>
      <c r="J2659" s="2">
        <v>55.6546516418457</v>
      </c>
      <c r="K2659" s="2">
        <v>29929.28851044712</v>
      </c>
      <c r="L2659" s="2">
        <v>365.1564636230469</v>
      </c>
      <c r="M2659" s="2">
        <v>43204.60778975434</v>
      </c>
      <c r="N2659">
        <v>435.302646333225</v>
      </c>
      <c r="O2659">
        <v>310.9293761533416</v>
      </c>
      <c r="P2659">
        <v>1572.655377919651</v>
      </c>
      <c r="Q2659" s="2">
        <v>12070.11357019506</v>
      </c>
      <c r="R2659" s="2">
        <v>105315.0856050732</v>
      </c>
      <c r="S2659" s="2">
        <v>87525.58721079335</v>
      </c>
    </row>
    <row r="2660" spans="1:19">
      <c r="A2660" s="5">
        <v>44371</v>
      </c>
      <c r="B2660" s="2">
        <v>205701.1636681159</v>
      </c>
      <c r="C2660" t="s">
        <v>19</v>
      </c>
      <c r="E2660" s="3">
        <v>19.57011636681159</v>
      </c>
      <c r="F2660" s="2">
        <v>28.23833656311035</v>
      </c>
      <c r="G2660" s="2">
        <v>828149.6939280122</v>
      </c>
      <c r="H2660" s="2">
        <v>340.8048095703125</v>
      </c>
      <c r="I2660" s="2">
        <v>73099.42264997134</v>
      </c>
      <c r="J2660" s="2">
        <v>55.60195541381836</v>
      </c>
      <c r="K2660" s="2">
        <v>29900.95016737039</v>
      </c>
      <c r="L2660" s="2">
        <v>367.2454223632812</v>
      </c>
      <c r="M2660" s="2">
        <v>43451.76935486899</v>
      </c>
      <c r="N2660">
        <v>435.302646333225</v>
      </c>
      <c r="O2660">
        <v>310.9293761533416</v>
      </c>
      <c r="P2660">
        <v>1572.655377919651</v>
      </c>
      <c r="Q2660" s="2">
        <v>12292.2226339702</v>
      </c>
      <c r="R2660" s="2">
        <v>105966.2268297556</v>
      </c>
      <c r="S2660" s="2">
        <v>87442.71420439008</v>
      </c>
    </row>
    <row r="2661" spans="1:19">
      <c r="A2661" s="5">
        <v>44372</v>
      </c>
      <c r="B2661" s="2">
        <v>206471.7220982414</v>
      </c>
      <c r="C2661" t="s">
        <v>19</v>
      </c>
      <c r="E2661" s="3">
        <v>19.64717220982414</v>
      </c>
      <c r="F2661" s="2">
        <v>28.14970397949219</v>
      </c>
      <c r="G2661" s="2">
        <v>825550.3536010283</v>
      </c>
      <c r="H2661" s="2">
        <v>340.3860168457031</v>
      </c>
      <c r="I2661" s="2">
        <v>73009.59555387621</v>
      </c>
      <c r="J2661" s="2">
        <v>56.19926071166992</v>
      </c>
      <c r="K2661" s="2">
        <v>30222.16181924203</v>
      </c>
      <c r="L2661" s="2">
        <v>368.6037292480469</v>
      </c>
      <c r="M2661" s="2">
        <v>43612.48160307119</v>
      </c>
      <c r="N2661">
        <v>435.302646333225</v>
      </c>
      <c r="O2661">
        <v>310.9293761533416</v>
      </c>
      <c r="P2661">
        <v>1572.655377919651</v>
      </c>
      <c r="Q2661" s="2">
        <v>12253.64063576986</v>
      </c>
      <c r="R2661" s="2">
        <v>105836.0118691553</v>
      </c>
      <c r="S2661" s="2">
        <v>88382.06959331624</v>
      </c>
    </row>
    <row r="2662" spans="1:19">
      <c r="A2662" s="5">
        <v>44375</v>
      </c>
      <c r="B2662" s="2">
        <v>208759.0083327018</v>
      </c>
      <c r="C2662" t="s">
        <v>19</v>
      </c>
      <c r="E2662" s="3">
        <v>19.87590083327018</v>
      </c>
      <c r="F2662" s="2">
        <v>29.14623832702637</v>
      </c>
      <c r="G2662" s="2">
        <v>854775.8574848975</v>
      </c>
      <c r="H2662" s="2">
        <v>344.5256042480469</v>
      </c>
      <c r="I2662" s="2">
        <v>73897.4980735089</v>
      </c>
      <c r="J2662" s="2">
        <v>56.55939865112305</v>
      </c>
      <c r="K2662" s="2">
        <v>30415.83246447066</v>
      </c>
      <c r="L2662" s="2">
        <v>369.371826171875</v>
      </c>
      <c r="M2662" s="2">
        <v>43703.36134817894</v>
      </c>
      <c r="N2662">
        <v>435.302646333225</v>
      </c>
      <c r="O2662">
        <v>310.9293761533416</v>
      </c>
      <c r="P2662">
        <v>1572.655377919651</v>
      </c>
      <c r="Q2662" s="2">
        <v>12687.43467441345</v>
      </c>
      <c r="R2662" s="2">
        <v>107123.1311976983</v>
      </c>
      <c r="S2662" s="2">
        <v>88948.44246059009</v>
      </c>
    </row>
    <row r="2663" spans="1:19">
      <c r="A2663" s="5">
        <v>44376</v>
      </c>
      <c r="B2663" s="2">
        <v>207852.8504121311</v>
      </c>
      <c r="C2663" t="s">
        <v>19</v>
      </c>
      <c r="E2663" s="3">
        <v>19.78528504121311</v>
      </c>
      <c r="F2663" s="2">
        <v>29.47442626953125</v>
      </c>
      <c r="G2663" s="2">
        <v>864400.6717344499</v>
      </c>
      <c r="H2663" s="2">
        <v>345.7723388671875</v>
      </c>
      <c r="I2663" s="2">
        <v>74164.91091011711</v>
      </c>
      <c r="J2663" s="2">
        <v>55.64587020874023</v>
      </c>
      <c r="K2663" s="2">
        <v>29924.56613707499</v>
      </c>
      <c r="L2663" s="2">
        <v>369.5343627929688</v>
      </c>
      <c r="M2663" s="2">
        <v>43722.59236738685</v>
      </c>
      <c r="N2663">
        <v>435.302646333225</v>
      </c>
      <c r="O2663">
        <v>310.9293761533416</v>
      </c>
      <c r="P2663">
        <v>1572.655377919651</v>
      </c>
      <c r="Q2663" s="2">
        <v>12830.29575428048</v>
      </c>
      <c r="R2663" s="2">
        <v>107510.7776150564</v>
      </c>
      <c r="S2663" s="2">
        <v>87511.7770427942</v>
      </c>
    </row>
    <row r="2664" spans="1:19">
      <c r="A2664" s="5">
        <v>44377</v>
      </c>
      <c r="B2664" s="2">
        <v>207852.8504121311</v>
      </c>
      <c r="C2664" t="s">
        <v>19</v>
      </c>
      <c r="D2664" t="s">
        <v>3</v>
      </c>
      <c r="E2664" s="3">
        <v>19.78528504121311</v>
      </c>
      <c r="F2664" s="2">
        <v>29.34506225585938</v>
      </c>
      <c r="G2664" s="2">
        <v>860606.7949921626</v>
      </c>
      <c r="H2664" s="2">
        <v>345.2269897460938</v>
      </c>
      <c r="I2664" s="2">
        <v>74047.93865862545</v>
      </c>
      <c r="J2664" s="2">
        <v>55.54046630859375</v>
      </c>
      <c r="K2664" s="2">
        <v>29867.88329665562</v>
      </c>
      <c r="L2664" s="2">
        <v>369.8727111816406</v>
      </c>
      <c r="M2664" s="2">
        <v>43762.62509550515</v>
      </c>
      <c r="N2664">
        <v>354.1530234283773</v>
      </c>
      <c r="O2664">
        <v>301.0379497921091</v>
      </c>
      <c r="P2664">
        <v>1684.065491380049</v>
      </c>
      <c r="Q2664" s="2">
        <v>10392.64252060656</v>
      </c>
      <c r="R2664" s="2">
        <v>103926.4252060656</v>
      </c>
      <c r="S2664" s="2">
        <v>93533.78268545901</v>
      </c>
    </row>
    <row r="2665" spans="1:19">
      <c r="A2665" s="5">
        <v>44378</v>
      </c>
      <c r="B2665" s="2">
        <v>208919.6935778728</v>
      </c>
      <c r="C2665" t="s">
        <v>19</v>
      </c>
      <c r="E2665" s="3">
        <v>19.89196935778727</v>
      </c>
      <c r="F2665" s="2">
        <v>29.35943603515625</v>
      </c>
      <c r="G2665" s="2">
        <v>861028.3368524167</v>
      </c>
      <c r="H2665" s="2">
        <v>345.3633728027344</v>
      </c>
      <c r="I2665" s="2">
        <v>74077.19154009809</v>
      </c>
      <c r="J2665" s="2">
        <v>56.14655685424805</v>
      </c>
      <c r="K2665" s="2">
        <v>30193.81937332136</v>
      </c>
      <c r="L2665" s="2">
        <v>371.9592895507812</v>
      </c>
      <c r="M2665" s="2">
        <v>44009.50501970764</v>
      </c>
      <c r="N2665">
        <v>354.1530234283773</v>
      </c>
      <c r="O2665">
        <v>301.0379497921091</v>
      </c>
      <c r="P2665">
        <v>1684.065491380049</v>
      </c>
      <c r="Q2665" s="2">
        <v>10397.73303800264</v>
      </c>
      <c r="R2665" s="2">
        <v>103967.481681823</v>
      </c>
      <c r="S2665" s="2">
        <v>94554.47885804711</v>
      </c>
    </row>
    <row r="2666" spans="1:19">
      <c r="A2666" s="5">
        <v>44379</v>
      </c>
      <c r="B2666" s="2">
        <v>210613.9451921723</v>
      </c>
      <c r="C2666" t="s">
        <v>19</v>
      </c>
      <c r="E2666" s="3">
        <v>20.06139451921722</v>
      </c>
      <c r="F2666" s="2">
        <v>30.35597610473633</v>
      </c>
      <c r="G2666" s="2">
        <v>890254.008547536</v>
      </c>
      <c r="H2666" s="2">
        <v>349.32763671875</v>
      </c>
      <c r="I2666" s="2">
        <v>74927.48882275153</v>
      </c>
      <c r="J2666" s="2">
        <v>56.23439788818359</v>
      </c>
      <c r="K2666" s="2">
        <v>30241.05746699647</v>
      </c>
      <c r="L2666" s="2">
        <v>374.7884521484375</v>
      </c>
      <c r="M2666" s="2">
        <v>44344.24607616437</v>
      </c>
      <c r="N2666">
        <v>354.1530234283773</v>
      </c>
      <c r="O2666">
        <v>301.0379497921091</v>
      </c>
      <c r="P2666">
        <v>1684.065491380049</v>
      </c>
      <c r="Q2666" s="2">
        <v>10750.66071661195</v>
      </c>
      <c r="R2666" s="2">
        <v>105160.8755635352</v>
      </c>
      <c r="S2666" s="2">
        <v>94702.4089120251</v>
      </c>
    </row>
    <row r="2667" spans="1:19">
      <c r="A2667" s="5">
        <v>44383</v>
      </c>
      <c r="B2667" s="2">
        <v>211612.0576764522</v>
      </c>
      <c r="C2667" t="s">
        <v>19</v>
      </c>
      <c r="E2667" s="3">
        <v>20.16120576764522</v>
      </c>
      <c r="F2667" s="2">
        <v>30.76321029663086</v>
      </c>
      <c r="G2667" s="2">
        <v>902197.0233430692</v>
      </c>
      <c r="H2667" s="2">
        <v>350.83740234375</v>
      </c>
      <c r="I2667" s="2">
        <v>75251.31933342836</v>
      </c>
      <c r="J2667" s="2">
        <v>56.4715576171875</v>
      </c>
      <c r="K2667" s="2">
        <v>30368.59437079554</v>
      </c>
      <c r="L2667" s="2">
        <v>374.0835571289062</v>
      </c>
      <c r="M2667" s="2">
        <v>44260.84425835282</v>
      </c>
      <c r="N2667">
        <v>354.1530234283773</v>
      </c>
      <c r="O2667">
        <v>301.0379497921091</v>
      </c>
      <c r="P2667">
        <v>1684.065491380049</v>
      </c>
      <c r="Q2667" s="2">
        <v>10894.88393691481</v>
      </c>
      <c r="R2667" s="2">
        <v>105615.3723119518</v>
      </c>
      <c r="S2667" s="2">
        <v>95101.80142758563</v>
      </c>
    </row>
    <row r="2668" spans="1:19">
      <c r="A2668" s="5">
        <v>44384</v>
      </c>
      <c r="B2668" s="2">
        <v>212525.7725245404</v>
      </c>
      <c r="C2668" t="s">
        <v>19</v>
      </c>
      <c r="E2668" s="3">
        <v>20.25257725245404</v>
      </c>
      <c r="F2668" s="2">
        <v>30.95964241027832</v>
      </c>
      <c r="G2668" s="2">
        <v>907957.8157477923</v>
      </c>
      <c r="H2668" s="2">
        <v>351.5776977539062</v>
      </c>
      <c r="I2668" s="2">
        <v>75410.10572831836</v>
      </c>
      <c r="J2668" s="2">
        <v>56.84048080444336</v>
      </c>
      <c r="K2668" s="2">
        <v>30566.98944081827</v>
      </c>
      <c r="L2668" s="2">
        <v>375.3712158203125</v>
      </c>
      <c r="M2668" s="2">
        <v>44413.19754871304</v>
      </c>
      <c r="N2668">
        <v>354.1530234283773</v>
      </c>
      <c r="O2668">
        <v>301.0379497921091</v>
      </c>
      <c r="P2668">
        <v>1684.065491380049</v>
      </c>
      <c r="Q2668" s="2">
        <v>10964.45096386148</v>
      </c>
      <c r="R2668" s="2">
        <v>105838.2293244657</v>
      </c>
      <c r="S2668" s="2">
        <v>95723.09223621317</v>
      </c>
    </row>
    <row r="2669" spans="1:19">
      <c r="A2669" s="5">
        <v>44385</v>
      </c>
      <c r="B2669" s="2">
        <v>211415.4452118732</v>
      </c>
      <c r="C2669" t="s">
        <v>19</v>
      </c>
      <c r="E2669" s="3">
        <v>20.14154452118732</v>
      </c>
      <c r="F2669" s="2">
        <v>30.42304420471191</v>
      </c>
      <c r="G2669" s="2">
        <v>892220.9242099717</v>
      </c>
      <c r="H2669" s="2">
        <v>349.4542541503906</v>
      </c>
      <c r="I2669" s="2">
        <v>74954.64706961437</v>
      </c>
      <c r="J2669" s="2">
        <v>56.67359161376953</v>
      </c>
      <c r="K2669" s="2">
        <v>30477.2417811061</v>
      </c>
      <c r="L2669" s="2">
        <v>372.3822937011719</v>
      </c>
      <c r="M2669" s="2">
        <v>44059.5540541126</v>
      </c>
      <c r="N2669">
        <v>354.1530234283773</v>
      </c>
      <c r="O2669">
        <v>301.0379497921091</v>
      </c>
      <c r="P2669">
        <v>1684.065491380049</v>
      </c>
      <c r="Q2669" s="2">
        <v>10774.4130869939</v>
      </c>
      <c r="R2669" s="2">
        <v>105198.9922155642</v>
      </c>
      <c r="S2669" s="2">
        <v>95442.03990931502</v>
      </c>
    </row>
    <row r="2670" spans="1:19">
      <c r="A2670" s="5">
        <v>44386</v>
      </c>
      <c r="B2670" s="2">
        <v>212372.9949069929</v>
      </c>
      <c r="C2670" t="s">
        <v>19</v>
      </c>
      <c r="E2670" s="3">
        <v>20.23729949069929</v>
      </c>
      <c r="F2670" s="2">
        <v>30.93807983398438</v>
      </c>
      <c r="G2670" s="2">
        <v>907325.4470203277</v>
      </c>
      <c r="H2670" s="2">
        <v>351.6361083984375</v>
      </c>
      <c r="I2670" s="2">
        <v>75422.63426157831</v>
      </c>
      <c r="J2670" s="2">
        <v>56.74385452270508</v>
      </c>
      <c r="K2670" s="2">
        <v>30515.02692234906</v>
      </c>
      <c r="L2670" s="2">
        <v>376.3111267089844</v>
      </c>
      <c r="M2670" s="2">
        <v>44524.40599042999</v>
      </c>
      <c r="N2670">
        <v>354.1530234283773</v>
      </c>
      <c r="O2670">
        <v>301.0379497921091</v>
      </c>
      <c r="P2670">
        <v>1684.065491380049</v>
      </c>
      <c r="Q2670" s="2">
        <v>10956.81451227408</v>
      </c>
      <c r="R2670" s="2">
        <v>105855.8131451415</v>
      </c>
      <c r="S2670" s="2">
        <v>95560.36724957736</v>
      </c>
    </row>
    <row r="2671" spans="1:19">
      <c r="A2671" s="5">
        <v>44389</v>
      </c>
      <c r="B2671" s="2">
        <v>213234.5223618137</v>
      </c>
      <c r="C2671" t="s">
        <v>19</v>
      </c>
      <c r="E2671" s="3">
        <v>20.32345223618137</v>
      </c>
      <c r="F2671" s="2">
        <v>31.32615661621094</v>
      </c>
      <c r="G2671" s="2">
        <v>918706.6297505224</v>
      </c>
      <c r="H2671" s="2">
        <v>353.0094909667969</v>
      </c>
      <c r="I2671" s="2">
        <v>75717.21189078248</v>
      </c>
      <c r="J2671" s="2">
        <v>56.92831802368164</v>
      </c>
      <c r="K2671" s="2">
        <v>30614.22548307141</v>
      </c>
      <c r="L2671" s="2">
        <v>377.6739501953125</v>
      </c>
      <c r="M2671" s="2">
        <v>44685.65263420912</v>
      </c>
      <c r="N2671">
        <v>354.1530234283773</v>
      </c>
      <c r="O2671">
        <v>301.0379497921091</v>
      </c>
      <c r="P2671">
        <v>1684.065491380049</v>
      </c>
      <c r="Q2671" s="2">
        <v>11094.25307802197</v>
      </c>
      <c r="R2671" s="2">
        <v>106269.2534178006</v>
      </c>
      <c r="S2671" s="2">
        <v>95871.01586599114</v>
      </c>
    </row>
    <row r="2672" spans="1:19">
      <c r="A2672" s="5">
        <v>44390</v>
      </c>
      <c r="B2672" s="2">
        <v>212503.7480357128</v>
      </c>
      <c r="C2672" t="s">
        <v>19</v>
      </c>
      <c r="E2672" s="3">
        <v>20.25037480357128</v>
      </c>
      <c r="F2672" s="2">
        <v>31.30938911437988</v>
      </c>
      <c r="G2672" s="2">
        <v>918214.8868506425</v>
      </c>
      <c r="H2672" s="2">
        <v>353.0094909667969</v>
      </c>
      <c r="I2672" s="2">
        <v>75717.21189078248</v>
      </c>
      <c r="J2672" s="2">
        <v>56.49790954589844</v>
      </c>
      <c r="K2672" s="2">
        <v>30382.76559375588</v>
      </c>
      <c r="L2672" s="2">
        <v>376.395751953125</v>
      </c>
      <c r="M2672" s="2">
        <v>44534.41868593572</v>
      </c>
      <c r="N2672">
        <v>354.1530234283773</v>
      </c>
      <c r="O2672">
        <v>301.0379497921091</v>
      </c>
      <c r="P2672">
        <v>1684.065491380049</v>
      </c>
      <c r="Q2672" s="2">
        <v>11088.31481655316</v>
      </c>
      <c r="R2672" s="2">
        <v>106269.2534178006</v>
      </c>
      <c r="S2672" s="2">
        <v>95146.17980135903</v>
      </c>
    </row>
    <row r="2673" spans="1:19">
      <c r="A2673" s="5">
        <v>44391</v>
      </c>
      <c r="B2673" s="2">
        <v>213582.9646658442</v>
      </c>
      <c r="C2673" t="s">
        <v>19</v>
      </c>
      <c r="E2673" s="3">
        <v>20.35829646658442</v>
      </c>
      <c r="F2673" s="2">
        <v>31.4794750213623</v>
      </c>
      <c r="G2673" s="2">
        <v>923203.0203228164</v>
      </c>
      <c r="H2673" s="2">
        <v>353.6426086425781</v>
      </c>
      <c r="I2673" s="2">
        <v>75853.00967082981</v>
      </c>
      <c r="J2673" s="2">
        <v>56.98980712890625</v>
      </c>
      <c r="K2673" s="2">
        <v>30647.29235378618</v>
      </c>
      <c r="L2673" s="2">
        <v>376.9127502441406</v>
      </c>
      <c r="M2673" s="2">
        <v>44595.58892559048</v>
      </c>
      <c r="N2673">
        <v>354.1530234283773</v>
      </c>
      <c r="O2673">
        <v>301.0379497921091</v>
      </c>
      <c r="P2673">
        <v>1684.065491380049</v>
      </c>
      <c r="Q2673" s="2">
        <v>11148.55125475354</v>
      </c>
      <c r="R2673" s="2">
        <v>106459.8458648949</v>
      </c>
      <c r="S2673" s="2">
        <v>95974.56754619574</v>
      </c>
    </row>
    <row r="2674" spans="1:19">
      <c r="A2674" s="5">
        <v>44392</v>
      </c>
      <c r="B2674" s="2">
        <v>213684.3589625888</v>
      </c>
      <c r="C2674" t="s">
        <v>19</v>
      </c>
      <c r="E2674" s="3">
        <v>20.36843589625888</v>
      </c>
      <c r="F2674" s="2">
        <v>30.82788848876953</v>
      </c>
      <c r="G2674" s="2">
        <v>904093.8498400461</v>
      </c>
      <c r="H2674" s="2">
        <v>351.1588439941406</v>
      </c>
      <c r="I2674" s="2">
        <v>75320.26554075693</v>
      </c>
      <c r="J2674" s="2">
        <v>57.63103103637695</v>
      </c>
      <c r="K2674" s="2">
        <v>30992.12202678439</v>
      </c>
      <c r="L2674" s="2">
        <v>375.7001342773438</v>
      </c>
      <c r="M2674" s="2">
        <v>44452.11454552544</v>
      </c>
      <c r="N2674">
        <v>354.1530234283773</v>
      </c>
      <c r="O2674">
        <v>301.0379497921091</v>
      </c>
      <c r="P2674">
        <v>1684.065491380049</v>
      </c>
      <c r="Q2674" s="2">
        <v>10917.7899142106</v>
      </c>
      <c r="R2674" s="2">
        <v>105712.1384473632</v>
      </c>
      <c r="S2674" s="2">
        <v>97054.43060101502</v>
      </c>
    </row>
    <row r="2675" spans="1:19">
      <c r="A2675" s="5">
        <v>44393</v>
      </c>
      <c r="B2675" s="2">
        <v>213536.3745389571</v>
      </c>
      <c r="C2675" t="s">
        <v>19</v>
      </c>
      <c r="E2675" s="3">
        <v>20.35363745389571</v>
      </c>
      <c r="F2675" s="2">
        <v>30.0709056854248</v>
      </c>
      <c r="G2675" s="2">
        <v>881893.7080045791</v>
      </c>
      <c r="H2675" s="2">
        <v>348.3146362304688</v>
      </c>
      <c r="I2675" s="2">
        <v>74710.20975638254</v>
      </c>
      <c r="J2675" s="2">
        <v>58.21076965332031</v>
      </c>
      <c r="K2675" s="2">
        <v>31303.8868804898</v>
      </c>
      <c r="L2675" s="2">
        <v>372.7770690917969</v>
      </c>
      <c r="M2675" s="2">
        <v>44106.26311616171</v>
      </c>
      <c r="N2675">
        <v>354.1530234283773</v>
      </c>
      <c r="O2675">
        <v>301.0379497921091</v>
      </c>
      <c r="P2675">
        <v>1684.065491380049</v>
      </c>
      <c r="Q2675" s="2">
        <v>10649.70216572278</v>
      </c>
      <c r="R2675" s="2">
        <v>104855.9239734046</v>
      </c>
      <c r="S2675" s="2">
        <v>98030.74839982972</v>
      </c>
    </row>
    <row r="2676" spans="1:19">
      <c r="A2676" s="5">
        <v>44396</v>
      </c>
      <c r="B2676" s="2">
        <v>210868.6526752087</v>
      </c>
      <c r="C2676" t="s">
        <v>20</v>
      </c>
      <c r="E2676" s="3">
        <v>20.08686526752087</v>
      </c>
      <c r="F2676" s="2">
        <v>29.34985542297363</v>
      </c>
      <c r="G2676" s="2">
        <v>860747.3648826641</v>
      </c>
      <c r="H2676" s="2">
        <v>345.4607238769531</v>
      </c>
      <c r="I2676" s="2">
        <v>74098.07242886466</v>
      </c>
      <c r="J2676" s="2">
        <v>57.2884635925293</v>
      </c>
      <c r="K2676" s="2">
        <v>30807.90023114397</v>
      </c>
      <c r="L2676" s="2">
        <v>367.203369140625</v>
      </c>
      <c r="M2676" s="2">
        <v>43446.79369875399</v>
      </c>
      <c r="N2676">
        <v>354.1530234283773</v>
      </c>
      <c r="O2676">
        <v>301.0379497921091</v>
      </c>
      <c r="P2676">
        <v>1684.065491380049</v>
      </c>
      <c r="Q2676" s="2">
        <v>10394.34003523187</v>
      </c>
      <c r="R2676" s="2">
        <v>103996.7880496159</v>
      </c>
      <c r="S2676" s="2">
        <v>96477.52459036092</v>
      </c>
    </row>
    <row r="2677" spans="1:19">
      <c r="A2677" s="5">
        <v>44397</v>
      </c>
      <c r="B2677" s="2">
        <v>212833.6593672204</v>
      </c>
      <c r="C2677" t="s">
        <v>19</v>
      </c>
      <c r="E2677" s="3">
        <v>20.28336593672203</v>
      </c>
      <c r="F2677" s="2">
        <v>30.31764221191406</v>
      </c>
      <c r="G2677" s="2">
        <v>889129.7850460249</v>
      </c>
      <c r="H2677" s="2">
        <v>349.4737548828125</v>
      </c>
      <c r="I2677" s="2">
        <v>74958.82979310083</v>
      </c>
      <c r="J2677" s="2">
        <v>57.53440856933594</v>
      </c>
      <c r="K2677" s="2">
        <v>30940.16155973715</v>
      </c>
      <c r="L2677" s="2">
        <v>372.3917846679688</v>
      </c>
      <c r="M2677" s="2">
        <v>44060.67700698036</v>
      </c>
      <c r="N2677">
        <v>354.1530234283773</v>
      </c>
      <c r="O2677">
        <v>301.0379497921091</v>
      </c>
      <c r="P2677">
        <v>1684.065491380049</v>
      </c>
      <c r="Q2677" s="2">
        <v>10737.08465256916</v>
      </c>
      <c r="R2677" s="2">
        <v>105204.862676072</v>
      </c>
      <c r="S2677" s="2">
        <v>96891.71203857924</v>
      </c>
    </row>
    <row r="2678" spans="1:19">
      <c r="A2678" s="5">
        <v>44398</v>
      </c>
      <c r="B2678" s="2">
        <v>212825.9671288945</v>
      </c>
      <c r="C2678" t="s">
        <v>19</v>
      </c>
      <c r="E2678" s="3">
        <v>20.28259671288945</v>
      </c>
      <c r="F2678" s="2">
        <v>31.00994110107422</v>
      </c>
      <c r="G2678" s="2">
        <v>909432.9325732649</v>
      </c>
      <c r="H2678" s="2">
        <v>352.1717834472656</v>
      </c>
      <c r="I2678" s="2">
        <v>75537.5315156596</v>
      </c>
      <c r="J2678" s="2">
        <v>56.90196228027344</v>
      </c>
      <c r="K2678" s="2">
        <v>30600.05220868911</v>
      </c>
      <c r="L2678" s="2">
        <v>375.5215759277344</v>
      </c>
      <c r="M2678" s="2">
        <v>44430.98786633178</v>
      </c>
      <c r="N2678">
        <v>354.1530234283773</v>
      </c>
      <c r="O2678">
        <v>301.0379497921091</v>
      </c>
      <c r="P2678">
        <v>1684.065491380049</v>
      </c>
      <c r="Q2678" s="2">
        <v>10982.26439728134</v>
      </c>
      <c r="R2678" s="2">
        <v>106017.0716635955</v>
      </c>
      <c r="S2678" s="2">
        <v>95826.63106801771</v>
      </c>
    </row>
    <row r="2679" spans="1:19">
      <c r="A2679" s="5">
        <v>44399</v>
      </c>
      <c r="B2679" s="2">
        <v>213905.4658292602</v>
      </c>
      <c r="C2679" t="s">
        <v>19</v>
      </c>
      <c r="E2679" s="3">
        <v>20.39054658292602</v>
      </c>
      <c r="F2679" s="2">
        <v>31.66153335571289</v>
      </c>
      <c r="G2679" s="2">
        <v>928542.2708672853</v>
      </c>
      <c r="H2679" s="2">
        <v>354.4997253417969</v>
      </c>
      <c r="I2679" s="2">
        <v>76036.85313223969</v>
      </c>
      <c r="J2679" s="2">
        <v>56.98980712890625</v>
      </c>
      <c r="K2679" s="2">
        <v>30647.29235378618</v>
      </c>
      <c r="L2679" s="2">
        <v>376.320556640625</v>
      </c>
      <c r="M2679" s="2">
        <v>44525.52172173589</v>
      </c>
      <c r="N2679">
        <v>354.1530234283773</v>
      </c>
      <c r="O2679">
        <v>301.0379497921091</v>
      </c>
      <c r="P2679">
        <v>1684.065491380049</v>
      </c>
      <c r="Q2679" s="2">
        <v>11213.02776430414</v>
      </c>
      <c r="R2679" s="2">
        <v>106717.8705187603</v>
      </c>
      <c r="S2679" s="2">
        <v>95974.56754619574</v>
      </c>
    </row>
    <row r="2680" spans="1:19">
      <c r="A2680" s="5">
        <v>44400</v>
      </c>
      <c r="B2680" s="2">
        <v>216751.8668686239</v>
      </c>
      <c r="C2680" t="s">
        <v>19</v>
      </c>
      <c r="E2680" s="3">
        <v>20.67518668686239</v>
      </c>
      <c r="F2680" s="2">
        <v>32.71315765380859</v>
      </c>
      <c r="G2680" s="2">
        <v>959383.4055300449</v>
      </c>
      <c r="H2680" s="2">
        <v>358.6393737792969</v>
      </c>
      <c r="I2680" s="2">
        <v>76924.76874333869</v>
      </c>
      <c r="J2680" s="2">
        <v>57.7188606262207</v>
      </c>
      <c r="K2680" s="2">
        <v>31039.35396619359</v>
      </c>
      <c r="L2680" s="2">
        <v>380.0801696777344</v>
      </c>
      <c r="M2680" s="2">
        <v>44970.35187782273</v>
      </c>
      <c r="N2680">
        <v>354.1530234283773</v>
      </c>
      <c r="O2680">
        <v>301.0379497921091</v>
      </c>
      <c r="P2680">
        <v>1684.065491380049</v>
      </c>
      <c r="Q2680" s="2">
        <v>11585.46368898548</v>
      </c>
      <c r="R2680" s="2">
        <v>107964.0617972454</v>
      </c>
      <c r="S2680" s="2">
        <v>97202.34138239294</v>
      </c>
    </row>
    <row r="2681" spans="1:19">
      <c r="A2681" s="5">
        <v>44403</v>
      </c>
      <c r="B2681" s="2">
        <v>216914.8753963609</v>
      </c>
      <c r="C2681" t="s">
        <v>19</v>
      </c>
      <c r="E2681" s="3">
        <v>20.69148753963609</v>
      </c>
      <c r="F2681" s="2">
        <v>32.84970474243164</v>
      </c>
      <c r="G2681" s="2">
        <v>963387.9413282925</v>
      </c>
      <c r="H2681" s="2">
        <v>358.9218444824219</v>
      </c>
      <c r="I2681" s="2">
        <v>76985.35604942749</v>
      </c>
      <c r="J2681" s="2">
        <v>57.73644638061523</v>
      </c>
      <c r="K2681" s="2">
        <v>31048.81102146967</v>
      </c>
      <c r="L2681" s="2">
        <v>381.0482482910156</v>
      </c>
      <c r="M2681" s="2">
        <v>45084.89307033367</v>
      </c>
      <c r="N2681">
        <v>354.1530234283773</v>
      </c>
      <c r="O2681">
        <v>301.0379497921091</v>
      </c>
      <c r="P2681">
        <v>1684.065491380049</v>
      </c>
      <c r="Q2681" s="2">
        <v>11633.82225326167</v>
      </c>
      <c r="R2681" s="2">
        <v>108049.0961985905</v>
      </c>
      <c r="S2681" s="2">
        <v>97231.95694450867</v>
      </c>
    </row>
    <row r="2682" spans="1:19">
      <c r="A2682" s="5">
        <v>44404</v>
      </c>
      <c r="B2682" s="2">
        <v>217015.8882229172</v>
      </c>
      <c r="C2682" t="s">
        <v>19</v>
      </c>
      <c r="E2682" s="3">
        <v>20.70158882229172</v>
      </c>
      <c r="F2682" s="2">
        <v>31.77651023864746</v>
      </c>
      <c r="G2682" s="2">
        <v>931914.2141897348</v>
      </c>
      <c r="H2682" s="2">
        <v>354.9673156738281</v>
      </c>
      <c r="I2682" s="2">
        <v>76137.14685565072</v>
      </c>
      <c r="J2682" s="2">
        <v>58.7290153503418</v>
      </c>
      <c r="K2682" s="2">
        <v>31582.58281205846</v>
      </c>
      <c r="L2682" s="2">
        <v>379.3564147949219</v>
      </c>
      <c r="M2682" s="2">
        <v>44884.71859739937</v>
      </c>
      <c r="N2682">
        <v>354.1530234283773</v>
      </c>
      <c r="O2682">
        <v>301.0379497921091</v>
      </c>
      <c r="P2682">
        <v>1684.065491380049</v>
      </c>
      <c r="Q2682" s="2">
        <v>11253.74717501979</v>
      </c>
      <c r="R2682" s="2">
        <v>106858.6329536576</v>
      </c>
      <c r="S2682" s="2">
        <v>98903.50809423982</v>
      </c>
    </row>
    <row r="2683" spans="1:19">
      <c r="A2683" s="5">
        <v>44405</v>
      </c>
      <c r="B2683" s="2">
        <v>216794.9723655431</v>
      </c>
      <c r="C2683" t="s">
        <v>19</v>
      </c>
      <c r="E2683" s="3">
        <v>20.67949723655431</v>
      </c>
      <c r="F2683" s="2">
        <v>32.12387084960938</v>
      </c>
      <c r="G2683" s="2">
        <v>942101.3080012928</v>
      </c>
      <c r="H2683" s="2">
        <v>356.3309020996094</v>
      </c>
      <c r="I2683" s="2">
        <v>76429.62330451193</v>
      </c>
      <c r="J2683" s="2">
        <v>58.28103637695312</v>
      </c>
      <c r="K2683" s="2">
        <v>31341.67407315474</v>
      </c>
      <c r="L2683" s="2">
        <v>379.149658203125</v>
      </c>
      <c r="M2683" s="2">
        <v>44860.25555663076</v>
      </c>
      <c r="N2683">
        <v>354.1530234283773</v>
      </c>
      <c r="O2683">
        <v>301.0379497921091</v>
      </c>
      <c r="P2683">
        <v>1684.065491380049</v>
      </c>
      <c r="Q2683" s="2">
        <v>11376.76598561188</v>
      </c>
      <c r="R2683" s="2">
        <v>107269.1242156392</v>
      </c>
      <c r="S2683" s="2">
        <v>98149.08216429209</v>
      </c>
    </row>
    <row r="2684" spans="1:19">
      <c r="A2684" s="5">
        <v>44406</v>
      </c>
      <c r="B2684" s="2">
        <v>217307.8253426884</v>
      </c>
      <c r="C2684" t="s">
        <v>19</v>
      </c>
      <c r="E2684" s="3">
        <v>20.73078253426884</v>
      </c>
      <c r="F2684" s="2">
        <v>32.28196716308594</v>
      </c>
      <c r="G2684" s="2">
        <v>946737.8209674213</v>
      </c>
      <c r="H2684" s="2">
        <v>356.9640197753906</v>
      </c>
      <c r="I2684" s="2">
        <v>76565.42108455925</v>
      </c>
      <c r="J2684" s="2">
        <v>58.43914794921875</v>
      </c>
      <c r="K2684" s="2">
        <v>31426.70141091675</v>
      </c>
      <c r="L2684" s="2">
        <v>380.7850036621094</v>
      </c>
      <c r="M2684" s="2">
        <v>45053.74647407242</v>
      </c>
      <c r="N2684">
        <v>354.1530234283773</v>
      </c>
      <c r="O2684">
        <v>301.0379497921091</v>
      </c>
      <c r="P2684">
        <v>1684.065491380049</v>
      </c>
      <c r="Q2684" s="2">
        <v>11432.75627302248</v>
      </c>
      <c r="R2684" s="2">
        <v>107459.7166627335</v>
      </c>
      <c r="S2684" s="2">
        <v>98415.35240693248</v>
      </c>
    </row>
    <row r="2685" spans="1:19">
      <c r="A2685" s="5">
        <v>44407</v>
      </c>
      <c r="B2685" s="2">
        <v>215748.0241942247</v>
      </c>
      <c r="C2685" t="s">
        <v>19</v>
      </c>
      <c r="E2685" s="3">
        <v>20.57480241942247</v>
      </c>
      <c r="F2685" s="2">
        <v>31.79807090759277</v>
      </c>
      <c r="G2685" s="2">
        <v>932546.5269801159</v>
      </c>
      <c r="H2685" s="2">
        <v>355.1036987304688</v>
      </c>
      <c r="I2685" s="2">
        <v>76166.39973712336</v>
      </c>
      <c r="J2685" s="2">
        <v>57.94724273681641</v>
      </c>
      <c r="K2685" s="2">
        <v>31162.17054804251</v>
      </c>
      <c r="L2685" s="2">
        <v>378.924072265625</v>
      </c>
      <c r="M2685" s="2">
        <v>44833.56466403128</v>
      </c>
      <c r="N2685">
        <v>354.1530234283773</v>
      </c>
      <c r="O2685">
        <v>301.0379497921091</v>
      </c>
      <c r="P2685">
        <v>1684.065491380049</v>
      </c>
      <c r="Q2685" s="2">
        <v>11261.38295111391</v>
      </c>
      <c r="R2685" s="2">
        <v>106899.6894294151</v>
      </c>
      <c r="S2685" s="2">
        <v>97586.9518136957</v>
      </c>
    </row>
    <row r="2686" spans="1:19">
      <c r="A2686" s="5">
        <v>44410</v>
      </c>
      <c r="B2686" s="2">
        <v>216507.8533686837</v>
      </c>
      <c r="C2686" t="s">
        <v>19</v>
      </c>
      <c r="E2686" s="3">
        <v>20.65078533686837</v>
      </c>
      <c r="F2686" s="2">
        <v>31.78849220275879</v>
      </c>
      <c r="G2686" s="2">
        <v>932265.6109474465</v>
      </c>
      <c r="H2686" s="2">
        <v>355.1328735351562</v>
      </c>
      <c r="I2686" s="2">
        <v>76172.65745802017</v>
      </c>
      <c r="J2686" s="2">
        <v>58.39522933959961</v>
      </c>
      <c r="K2686" s="2">
        <v>31403.08338979018</v>
      </c>
      <c r="L2686" s="2">
        <v>378.1533203125</v>
      </c>
      <c r="M2686" s="2">
        <v>44742.37078098302</v>
      </c>
      <c r="N2686">
        <v>354.1530234283773</v>
      </c>
      <c r="O2686">
        <v>301.0379497921091</v>
      </c>
      <c r="P2686">
        <v>1684.065491380049</v>
      </c>
      <c r="Q2686" s="2">
        <v>11257.99062383642</v>
      </c>
      <c r="R2686" s="2">
        <v>106908.4721528038</v>
      </c>
      <c r="S2686" s="2">
        <v>98341.39059204349</v>
      </c>
    </row>
    <row r="2687" spans="1:19">
      <c r="A2687" s="5">
        <v>44411</v>
      </c>
      <c r="B2687" s="2">
        <v>217913.9825134318</v>
      </c>
      <c r="C2687" t="s">
        <v>19</v>
      </c>
      <c r="E2687" s="3">
        <v>20.79139825134319</v>
      </c>
      <c r="F2687" s="2">
        <v>32.34185028076172</v>
      </c>
      <c r="G2687" s="2">
        <v>948494.0216368134</v>
      </c>
      <c r="H2687" s="2">
        <v>357.2855529785156</v>
      </c>
      <c r="I2687" s="2">
        <v>76634.38692908728</v>
      </c>
      <c r="J2687" s="2">
        <v>58.7290153503418</v>
      </c>
      <c r="K2687" s="2">
        <v>31582.58281205846</v>
      </c>
      <c r="L2687" s="2">
        <v>381.2080688476562</v>
      </c>
      <c r="M2687" s="2">
        <v>45103.80273003924</v>
      </c>
      <c r="N2687">
        <v>354.1530234283773</v>
      </c>
      <c r="O2687">
        <v>301.0379497921091</v>
      </c>
      <c r="P2687">
        <v>1684.065491380049</v>
      </c>
      <c r="Q2687" s="2">
        <v>11453.96406019968</v>
      </c>
      <c r="R2687" s="2">
        <v>107556.5103589923</v>
      </c>
      <c r="S2687" s="2">
        <v>98903.50809423982</v>
      </c>
    </row>
    <row r="2688" spans="1:19">
      <c r="A2688" s="5">
        <v>44412</v>
      </c>
      <c r="B2688" s="2">
        <v>217978.3287597974</v>
      </c>
      <c r="C2688" t="s">
        <v>19</v>
      </c>
      <c r="E2688" s="3">
        <v>20.79783287597974</v>
      </c>
      <c r="F2688" s="2">
        <v>32.50234985351562</v>
      </c>
      <c r="G2688" s="2">
        <v>953201.0153279845</v>
      </c>
      <c r="H2688" s="2">
        <v>357.8018188476562</v>
      </c>
      <c r="I2688" s="2">
        <v>76745.1210968816</v>
      </c>
      <c r="J2688" s="2">
        <v>58.64118576049805</v>
      </c>
      <c r="K2688" s="2">
        <v>31535.35087264926</v>
      </c>
      <c r="L2688" s="2">
        <v>379.3846740722656</v>
      </c>
      <c r="M2688" s="2">
        <v>44888.06218053615</v>
      </c>
      <c r="N2688">
        <v>354.1530234283773</v>
      </c>
      <c r="O2688">
        <v>301.0379497921091</v>
      </c>
      <c r="P2688">
        <v>1684.065491380049</v>
      </c>
      <c r="Q2688" s="2">
        <v>11510.80546914943</v>
      </c>
      <c r="R2688" s="2">
        <v>107711.9259777861</v>
      </c>
      <c r="S2688" s="2">
        <v>98755.59731286189</v>
      </c>
    </row>
    <row r="2689" spans="1:19">
      <c r="A2689" s="5">
        <v>44413</v>
      </c>
      <c r="B2689" s="2">
        <v>219957.6819369365</v>
      </c>
      <c r="C2689" t="s">
        <v>19</v>
      </c>
      <c r="E2689" s="3">
        <v>20.99576819369365</v>
      </c>
      <c r="F2689" s="2">
        <v>33.11320877075195</v>
      </c>
      <c r="G2689" s="2">
        <v>971115.7612696179</v>
      </c>
      <c r="H2689" s="2">
        <v>360.0712280273438</v>
      </c>
      <c r="I2689" s="2">
        <v>77231.88799726912</v>
      </c>
      <c r="J2689" s="2">
        <v>59.28239440917969</v>
      </c>
      <c r="K2689" s="2">
        <v>31880.1723399596</v>
      </c>
      <c r="L2689" s="2">
        <v>381.7532653808594</v>
      </c>
      <c r="M2689" s="2">
        <v>45168.30933126893</v>
      </c>
      <c r="N2689">
        <v>354.1530234283773</v>
      </c>
      <c r="O2689">
        <v>301.0379497921091</v>
      </c>
      <c r="P2689">
        <v>1684.065491380049</v>
      </c>
      <c r="Q2689" s="2">
        <v>11727.14300157687</v>
      </c>
      <c r="R2689" s="2">
        <v>108395.1042644786</v>
      </c>
      <c r="S2689" s="2">
        <v>99835.43467088108</v>
      </c>
    </row>
    <row r="2690" spans="1:19">
      <c r="A2690" s="5">
        <v>44414</v>
      </c>
      <c r="B2690" s="2">
        <v>219270.8028570708</v>
      </c>
      <c r="C2690" t="s">
        <v>19</v>
      </c>
      <c r="E2690" s="3">
        <v>20.92708028570707</v>
      </c>
      <c r="F2690" s="2">
        <v>32.6820182800293</v>
      </c>
      <c r="G2690" s="2">
        <v>958470.1767069944</v>
      </c>
      <c r="H2690" s="2">
        <v>358.4933166503906</v>
      </c>
      <c r="I2690" s="2">
        <v>76893.4408644557</v>
      </c>
      <c r="J2690" s="2">
        <v>59.24726486206055</v>
      </c>
      <c r="K2690" s="2">
        <v>31861.2807950491</v>
      </c>
      <c r="L2690" s="2">
        <v>382.4111022949219</v>
      </c>
      <c r="M2690" s="2">
        <v>45246.14332489373</v>
      </c>
      <c r="N2690">
        <v>354.1530234283773</v>
      </c>
      <c r="O2690">
        <v>301.0379497921091</v>
      </c>
      <c r="P2690">
        <v>1684.065491380049</v>
      </c>
      <c r="Q2690" s="2">
        <v>11574.43558561387</v>
      </c>
      <c r="R2690" s="2">
        <v>107920.093058607</v>
      </c>
      <c r="S2690" s="2">
        <v>99776.27421284992</v>
      </c>
    </row>
    <row r="2691" spans="1:19">
      <c r="A2691" s="5">
        <v>44417</v>
      </c>
      <c r="B2691" s="2">
        <v>219502.5371114958</v>
      </c>
      <c r="C2691" t="s">
        <v>19</v>
      </c>
      <c r="E2691" s="3">
        <v>20.95025371114958</v>
      </c>
      <c r="F2691" s="2">
        <v>32.85688781738281</v>
      </c>
      <c r="G2691" s="2">
        <v>963598.6003842528</v>
      </c>
      <c r="H2691" s="2">
        <v>359.1556701660156</v>
      </c>
      <c r="I2691" s="2">
        <v>77035.50945686614</v>
      </c>
      <c r="J2691" s="2">
        <v>59.22969436645508</v>
      </c>
      <c r="K2691" s="2">
        <v>31851.83194546089</v>
      </c>
      <c r="L2691" s="2">
        <v>382.0445251464844</v>
      </c>
      <c r="M2691" s="2">
        <v>45202.77062441957</v>
      </c>
      <c r="N2691">
        <v>354.1530234283773</v>
      </c>
      <c r="O2691">
        <v>301.0379497921091</v>
      </c>
      <c r="P2691">
        <v>1684.065491380049</v>
      </c>
      <c r="Q2691" s="2">
        <v>11636.36616097314</v>
      </c>
      <c r="R2691" s="2">
        <v>108119.4866029883</v>
      </c>
      <c r="S2691" s="2">
        <v>99746.6843475343</v>
      </c>
    </row>
    <row r="2692" spans="1:19">
      <c r="A2692" s="5">
        <v>44418</v>
      </c>
      <c r="B2692" s="2">
        <v>218877.9594443662</v>
      </c>
      <c r="C2692" t="s">
        <v>19</v>
      </c>
      <c r="E2692" s="3">
        <v>20.88779594443663</v>
      </c>
      <c r="F2692" s="2">
        <v>32.36581039428711</v>
      </c>
      <c r="G2692" s="2">
        <v>949196.7032780704</v>
      </c>
      <c r="H2692" s="2">
        <v>357.3147277832031</v>
      </c>
      <c r="I2692" s="2">
        <v>76640.6446499841</v>
      </c>
      <c r="J2692" s="2">
        <v>59.29117202758789</v>
      </c>
      <c r="K2692" s="2">
        <v>31884.89266190976</v>
      </c>
      <c r="L2692" s="2">
        <v>382.5238952636719</v>
      </c>
      <c r="M2692" s="2">
        <v>45259.48877119347</v>
      </c>
      <c r="N2692">
        <v>354.1530234283773</v>
      </c>
      <c r="O2692">
        <v>301.0379497921091</v>
      </c>
      <c r="P2692">
        <v>1684.065491380049</v>
      </c>
      <c r="Q2692" s="2">
        <v>11462.44960684638</v>
      </c>
      <c r="R2692" s="2">
        <v>107565.293082381</v>
      </c>
      <c r="S2692" s="2">
        <v>99850.21675513883</v>
      </c>
    </row>
    <row r="2693" spans="1:19">
      <c r="A2693" s="5">
        <v>44419</v>
      </c>
      <c r="B2693" s="2">
        <v>219563.2302440277</v>
      </c>
      <c r="C2693" t="s">
        <v>19</v>
      </c>
      <c r="E2693" s="3">
        <v>20.95632302440277</v>
      </c>
      <c r="F2693" s="2">
        <v>32.19093704223633</v>
      </c>
      <c r="G2693" s="2">
        <v>944068.1677266452</v>
      </c>
      <c r="H2693" s="2">
        <v>356.7010192871094</v>
      </c>
      <c r="I2693" s="2">
        <v>76509.00995622377</v>
      </c>
      <c r="J2693" s="2">
        <v>59.84456634521484</v>
      </c>
      <c r="K2693" s="2">
        <v>32182.49039549877</v>
      </c>
      <c r="L2693" s="2">
        <v>383.4449768066406</v>
      </c>
      <c r="M2693" s="2">
        <v>45368.46936107954</v>
      </c>
      <c r="N2693">
        <v>354.1530234283773</v>
      </c>
      <c r="O2693">
        <v>301.0379497921091</v>
      </c>
      <c r="P2693">
        <v>1684.065491380049</v>
      </c>
      <c r="Q2693" s="2">
        <v>11400.51768050054</v>
      </c>
      <c r="R2693" s="2">
        <v>107380.543534947</v>
      </c>
      <c r="S2693" s="2">
        <v>100782.1690285802</v>
      </c>
    </row>
    <row r="2694" spans="1:19">
      <c r="A2694" s="5">
        <v>44420</v>
      </c>
      <c r="B2694" s="2">
        <v>220172.60187956</v>
      </c>
      <c r="C2694" t="s">
        <v>19</v>
      </c>
      <c r="E2694" s="3">
        <v>21.017260187956</v>
      </c>
      <c r="F2694" s="2">
        <v>32.52631378173828</v>
      </c>
      <c r="G2694" s="2">
        <v>953903.8088434081</v>
      </c>
      <c r="H2694" s="2">
        <v>357.9867858886719</v>
      </c>
      <c r="I2694" s="2">
        <v>76784.79478553806</v>
      </c>
      <c r="J2694" s="2">
        <v>59.90604400634766</v>
      </c>
      <c r="K2694" s="2">
        <v>32215.55111194764</v>
      </c>
      <c r="L2694" s="2">
        <v>384.5635070800781</v>
      </c>
      <c r="M2694" s="2">
        <v>45500.811703552</v>
      </c>
      <c r="N2694">
        <v>354.1530234283773</v>
      </c>
      <c r="O2694">
        <v>301.0379497921091</v>
      </c>
      <c r="P2694">
        <v>1684.065491380049</v>
      </c>
      <c r="Q2694" s="2">
        <v>11519.29236678271</v>
      </c>
      <c r="R2694" s="2">
        <v>107767.6080765925</v>
      </c>
      <c r="S2694" s="2">
        <v>100885.7014361847</v>
      </c>
    </row>
    <row r="2695" spans="1:19">
      <c r="A2695" s="5">
        <v>44421</v>
      </c>
      <c r="B2695" s="2">
        <v>221376.3104587378</v>
      </c>
      <c r="C2695" t="s">
        <v>19</v>
      </c>
      <c r="E2695" s="3">
        <v>21.13763104587378</v>
      </c>
      <c r="F2695" s="2">
        <v>32.85210037231445</v>
      </c>
      <c r="G2695" s="2">
        <v>963458.1983050015</v>
      </c>
      <c r="H2695" s="2">
        <v>359.2433166503906</v>
      </c>
      <c r="I2695" s="2">
        <v>77054.30880248922</v>
      </c>
      <c r="J2695" s="2">
        <v>60.32768249511719</v>
      </c>
      <c r="K2695" s="2">
        <v>32442.29478215694</v>
      </c>
      <c r="L2695" s="2">
        <v>385.3248291015625</v>
      </c>
      <c r="M2695" s="2">
        <v>45590.88985529434</v>
      </c>
      <c r="N2695">
        <v>354.1530234283773</v>
      </c>
      <c r="O2695">
        <v>301.0379497921091</v>
      </c>
      <c r="P2695">
        <v>1684.065491380049</v>
      </c>
      <c r="Q2695" s="2">
        <v>11634.67067282768</v>
      </c>
      <c r="R2695" s="2">
        <v>108145.8715209511</v>
      </c>
      <c r="S2695" s="2">
        <v>101595.7682649591</v>
      </c>
    </row>
    <row r="2696" spans="1:19">
      <c r="A2696" s="5">
        <v>44424</v>
      </c>
      <c r="B2696" s="2">
        <v>222064.8549371809</v>
      </c>
      <c r="C2696" t="s">
        <v>19</v>
      </c>
      <c r="E2696" s="3">
        <v>21.20648549371809</v>
      </c>
      <c r="F2696" s="2">
        <v>32.90959167480469</v>
      </c>
      <c r="G2696" s="2">
        <v>965144.2538718513</v>
      </c>
      <c r="H2696" s="2">
        <v>359.3991088867188</v>
      </c>
      <c r="I2696" s="2">
        <v>77087.72477024885</v>
      </c>
      <c r="J2696" s="2">
        <v>60.69660186767578</v>
      </c>
      <c r="K2696" s="2">
        <v>32640.68780075769</v>
      </c>
      <c r="L2696" s="2">
        <v>386.2459716796875</v>
      </c>
      <c r="M2696" s="2">
        <v>45699.87766674225</v>
      </c>
      <c r="N2696">
        <v>354.1530234283773</v>
      </c>
      <c r="O2696">
        <v>301.0379497921091</v>
      </c>
      <c r="P2696">
        <v>1684.065491380049</v>
      </c>
      <c r="Q2696" s="2">
        <v>11655.03139142543</v>
      </c>
      <c r="R2696" s="2">
        <v>108192.7708963688</v>
      </c>
      <c r="S2696" s="2">
        <v>102217.0526493866</v>
      </c>
    </row>
    <row r="2697" spans="1:19">
      <c r="A2697" s="5">
        <v>44425</v>
      </c>
      <c r="B2697" s="2">
        <v>220864.8183677976</v>
      </c>
      <c r="C2697" t="s">
        <v>19</v>
      </c>
      <c r="E2697" s="3">
        <v>21.08648183677976</v>
      </c>
      <c r="F2697" s="2">
        <v>32.04481506347656</v>
      </c>
      <c r="G2697" s="2">
        <v>939782.8277698952</v>
      </c>
      <c r="H2697" s="2">
        <v>356.2335510253906</v>
      </c>
      <c r="I2697" s="2">
        <v>76408.74241574536</v>
      </c>
      <c r="J2697" s="2">
        <v>60.73174285888672</v>
      </c>
      <c r="K2697" s="2">
        <v>32659.5854999341</v>
      </c>
      <c r="L2697" s="2">
        <v>383.6987915039062</v>
      </c>
      <c r="M2697" s="2">
        <v>45398.50022603488</v>
      </c>
      <c r="N2697">
        <v>354.1530234283773</v>
      </c>
      <c r="O2697">
        <v>301.0379497921091</v>
      </c>
      <c r="P2697">
        <v>1684.065491380049</v>
      </c>
      <c r="Q2697" s="2">
        <v>11348.76813993343</v>
      </c>
      <c r="R2697" s="2">
        <v>107239.8178478463</v>
      </c>
      <c r="S2697" s="2">
        <v>102276.2323800179</v>
      </c>
    </row>
    <row r="2698" spans="1:19">
      <c r="A2698" s="5">
        <v>44426</v>
      </c>
      <c r="B2698" s="2">
        <v>218984.9079146403</v>
      </c>
      <c r="C2698" t="s">
        <v>20</v>
      </c>
      <c r="E2698" s="3">
        <v>20.89849079146403</v>
      </c>
      <c r="F2698" s="2">
        <v>31.11295700073242</v>
      </c>
      <c r="G2698" s="2">
        <v>912454.0944459196</v>
      </c>
      <c r="H2698" s="2">
        <v>352.804931640625</v>
      </c>
      <c r="I2698" s="2">
        <v>75673.33584144009</v>
      </c>
      <c r="J2698" s="2">
        <v>60.4243049621582</v>
      </c>
      <c r="K2698" s="2">
        <v>32494.25524920418</v>
      </c>
      <c r="L2698" s="2">
        <v>379.5726318359375</v>
      </c>
      <c r="M2698" s="2">
        <v>44910.3009802548</v>
      </c>
      <c r="N2698">
        <v>354.1530234283773</v>
      </c>
      <c r="O2698">
        <v>301.0379497921091</v>
      </c>
      <c r="P2698">
        <v>1684.065491380049</v>
      </c>
      <c r="Q2698" s="2">
        <v>11018.74778960648</v>
      </c>
      <c r="R2698" s="2">
        <v>106207.673297639</v>
      </c>
      <c r="S2698" s="2">
        <v>101758.4868273949</v>
      </c>
    </row>
    <row r="2699" spans="1:19">
      <c r="A2699" s="5">
        <v>44427</v>
      </c>
      <c r="B2699" s="2">
        <v>220069.2002953998</v>
      </c>
      <c r="C2699" t="s">
        <v>19</v>
      </c>
      <c r="E2699" s="3">
        <v>21.00692002953998</v>
      </c>
      <c r="F2699" s="2">
        <v>31.55612564086914</v>
      </c>
      <c r="G2699" s="2">
        <v>925450.9638920883</v>
      </c>
      <c r="H2699" s="2">
        <v>354.5095520019531</v>
      </c>
      <c r="I2699" s="2">
        <v>76038.96085831581</v>
      </c>
      <c r="J2699" s="2">
        <v>60.67024993896484</v>
      </c>
      <c r="K2699" s="2">
        <v>32626.51657779736</v>
      </c>
      <c r="L2699" s="2">
        <v>380.1083374023438</v>
      </c>
      <c r="M2699" s="2">
        <v>44973.68462861674</v>
      </c>
      <c r="N2699">
        <v>354.1530234283773</v>
      </c>
      <c r="O2699">
        <v>301.0379497921091</v>
      </c>
      <c r="P2699">
        <v>1684.065491380049</v>
      </c>
      <c r="Q2699" s="2">
        <v>11175.69730339955</v>
      </c>
      <c r="R2699" s="2">
        <v>106720.8287163871</v>
      </c>
      <c r="S2699" s="2">
        <v>102172.6742756132</v>
      </c>
    </row>
    <row r="2700" spans="1:19">
      <c r="A2700" s="5">
        <v>44428</v>
      </c>
      <c r="B2700" s="2">
        <v>222792.091173087</v>
      </c>
      <c r="C2700" t="s">
        <v>19</v>
      </c>
      <c r="E2700" s="3">
        <v>21.2792091173087</v>
      </c>
      <c r="F2700" s="2">
        <v>32.53110122680664</v>
      </c>
      <c r="G2700" s="2">
        <v>954044.2109226595</v>
      </c>
      <c r="H2700" s="2">
        <v>358.1816101074219</v>
      </c>
      <c r="I2700" s="2">
        <v>76826.58274600378</v>
      </c>
      <c r="J2700" s="2">
        <v>61.42566680908203</v>
      </c>
      <c r="K2700" s="2">
        <v>33032.75556743101</v>
      </c>
      <c r="L2700" s="2">
        <v>383.1160583496094</v>
      </c>
      <c r="M2700" s="2">
        <v>45329.55236426713</v>
      </c>
      <c r="N2700">
        <v>354.1530234283773</v>
      </c>
      <c r="O2700">
        <v>301.0379497921091</v>
      </c>
      <c r="P2700">
        <v>1684.065491380049</v>
      </c>
      <c r="Q2700" s="2">
        <v>11520.98785492817</v>
      </c>
      <c r="R2700" s="2">
        <v>107826.2575599749</v>
      </c>
      <c r="S2700" s="2">
        <v>103444.8457581839</v>
      </c>
    </row>
    <row r="2701" spans="1:19">
      <c r="A2701" s="5">
        <v>44431</v>
      </c>
      <c r="B2701" s="2">
        <v>223586.7632383558</v>
      </c>
      <c r="C2701" t="s">
        <v>19</v>
      </c>
      <c r="E2701" s="3">
        <v>21.35867632383558</v>
      </c>
      <c r="F2701" s="2">
        <v>33.98038482666016</v>
      </c>
      <c r="G2701" s="2">
        <v>996547.5562224499</v>
      </c>
      <c r="H2701" s="2">
        <v>363.538818359375</v>
      </c>
      <c r="I2701" s="2">
        <v>77975.65347281417</v>
      </c>
      <c r="J2701" s="2">
        <v>60.63512802124023</v>
      </c>
      <c r="K2701" s="2">
        <v>32607.6291357308</v>
      </c>
      <c r="L2701" s="2">
        <v>386.5091857910156</v>
      </c>
      <c r="M2701" s="2">
        <v>45731.02065222259</v>
      </c>
      <c r="N2701">
        <v>354.1530234283773</v>
      </c>
      <c r="O2701">
        <v>301.0379497921091</v>
      </c>
      <c r="P2701">
        <v>1684.065491380049</v>
      </c>
      <c r="Q2701" s="2">
        <v>12034.25602362145</v>
      </c>
      <c r="R2701" s="2">
        <v>109438.9805487522</v>
      </c>
      <c r="S2701" s="2">
        <v>102113.5266659821</v>
      </c>
    </row>
    <row r="2702" spans="1:19">
      <c r="A2702" s="5">
        <v>44432</v>
      </c>
      <c r="B2702" s="2">
        <v>223374.1097380248</v>
      </c>
      <c r="C2702" t="s">
        <v>19</v>
      </c>
      <c r="E2702" s="3">
        <v>21.33741097380248</v>
      </c>
      <c r="F2702" s="2">
        <v>34.31575775146484</v>
      </c>
      <c r="G2702" s="2">
        <v>1006383.085465046</v>
      </c>
      <c r="H2702" s="2">
        <v>364.6491394042969</v>
      </c>
      <c r="I2702" s="2">
        <v>78213.80688221657</v>
      </c>
      <c r="J2702" s="2">
        <v>60.23984909057617</v>
      </c>
      <c r="K2702" s="2">
        <v>32395.06079132577</v>
      </c>
      <c r="L2702" s="2">
        <v>387.1200256347656</v>
      </c>
      <c r="M2702" s="2">
        <v>45803.29404322249</v>
      </c>
      <c r="N2702">
        <v>354.1530234283773</v>
      </c>
      <c r="O2702">
        <v>301.0379497921091</v>
      </c>
      <c r="P2702">
        <v>1684.065491380049</v>
      </c>
      <c r="Q2702" s="2">
        <v>12153.02935891705</v>
      </c>
      <c r="R2702" s="2">
        <v>109773.2293197265</v>
      </c>
      <c r="S2702" s="2">
        <v>101447.8510593812</v>
      </c>
    </row>
    <row r="2703" spans="1:19">
      <c r="A2703" s="5">
        <v>44433</v>
      </c>
      <c r="B2703" s="2">
        <v>223706.0695565483</v>
      </c>
      <c r="C2703" t="s">
        <v>19</v>
      </c>
      <c r="E2703" s="3">
        <v>21.37060695565483</v>
      </c>
      <c r="F2703" s="2">
        <v>34.35408401489258</v>
      </c>
      <c r="G2703" s="2">
        <v>1007507.085218224</v>
      </c>
      <c r="H2703" s="2">
        <v>365.0679931640625</v>
      </c>
      <c r="I2703" s="2">
        <v>78303.64706977802</v>
      </c>
      <c r="J2703" s="2">
        <v>60.35403442382812</v>
      </c>
      <c r="K2703" s="2">
        <v>32456.46600511727</v>
      </c>
      <c r="L2703" s="2">
        <v>387.8344116210938</v>
      </c>
      <c r="M2703" s="2">
        <v>45887.81881390179</v>
      </c>
      <c r="N2703">
        <v>354.1530234283773</v>
      </c>
      <c r="O2703">
        <v>301.0379497921091</v>
      </c>
      <c r="P2703">
        <v>1684.065491380049</v>
      </c>
      <c r="Q2703" s="2">
        <v>12166.60272098669</v>
      </c>
      <c r="R2703" s="2">
        <v>109899.3201968291</v>
      </c>
      <c r="S2703" s="2">
        <v>101640.1466387325</v>
      </c>
    </row>
    <row r="2704" spans="1:19">
      <c r="A2704" s="5">
        <v>44434</v>
      </c>
      <c r="B2704" s="2">
        <v>222550.6021038298</v>
      </c>
      <c r="C2704" t="s">
        <v>19</v>
      </c>
      <c r="E2704" s="3">
        <v>21.25506021038298</v>
      </c>
      <c r="F2704" s="2">
        <v>33.77197647094727</v>
      </c>
      <c r="G2704" s="2">
        <v>990435.5348712652</v>
      </c>
      <c r="H2704" s="2">
        <v>362.7498474121094</v>
      </c>
      <c r="I2704" s="2">
        <v>77806.42663354089</v>
      </c>
      <c r="J2704" s="2">
        <v>60.20471572875977</v>
      </c>
      <c r="K2704" s="2">
        <v>32376.1671949933</v>
      </c>
      <c r="L2704" s="2">
        <v>385.5692443847656</v>
      </c>
      <c r="M2704" s="2">
        <v>45619.80859972471</v>
      </c>
      <c r="N2704">
        <v>354.1530234283773</v>
      </c>
      <c r="O2704">
        <v>301.0379497921091</v>
      </c>
      <c r="P2704">
        <v>1684.065491380049</v>
      </c>
      <c r="Q2704" s="2">
        <v>11960.44757433799</v>
      </c>
      <c r="R2704" s="2">
        <v>109201.4703523418</v>
      </c>
      <c r="S2704" s="2">
        <v>101388.68417715</v>
      </c>
    </row>
    <row r="2705" spans="1:19">
      <c r="A2705" s="5">
        <v>44435</v>
      </c>
      <c r="B2705" s="2">
        <v>223932.0141797714</v>
      </c>
      <c r="C2705" t="s">
        <v>19</v>
      </c>
      <c r="E2705" s="3">
        <v>21.39320141797714</v>
      </c>
      <c r="F2705" s="2">
        <v>34.75893020629883</v>
      </c>
      <c r="G2705" s="2">
        <v>1019380.066785381</v>
      </c>
      <c r="H2705" s="2">
        <v>366.27587890625</v>
      </c>
      <c r="I2705" s="2">
        <v>78562.72718807905</v>
      </c>
      <c r="J2705" s="2">
        <v>60.1871452331543</v>
      </c>
      <c r="K2705" s="2">
        <v>32366.7183454051</v>
      </c>
      <c r="L2705" s="2">
        <v>388.9904479980469</v>
      </c>
      <c r="M2705" s="2">
        <v>46024.59880613139</v>
      </c>
      <c r="N2705">
        <v>354.1530234283773</v>
      </c>
      <c r="O2705">
        <v>301.0379497921091</v>
      </c>
      <c r="P2705">
        <v>1684.065491380049</v>
      </c>
      <c r="Q2705" s="2">
        <v>12309.98022369668</v>
      </c>
      <c r="R2705" s="2">
        <v>110262.9396442403</v>
      </c>
      <c r="S2705" s="2">
        <v>101359.0943118344</v>
      </c>
    </row>
    <row r="2706" spans="1:19">
      <c r="A2706" s="5">
        <v>44438</v>
      </c>
      <c r="B2706" s="2">
        <v>225725.3690776521</v>
      </c>
      <c r="C2706" t="s">
        <v>19</v>
      </c>
      <c r="E2706" s="3">
        <v>21.57253690776522</v>
      </c>
      <c r="F2706" s="2">
        <v>35.91117095947266</v>
      </c>
      <c r="G2706" s="2">
        <v>1053171.99446992</v>
      </c>
      <c r="H2706" s="2">
        <v>370.3862609863281</v>
      </c>
      <c r="I2706" s="2">
        <v>79444.36544108178</v>
      </c>
      <c r="J2706" s="2">
        <v>60.27497100830078</v>
      </c>
      <c r="K2706" s="2">
        <v>32413.94823339233</v>
      </c>
      <c r="L2706" s="2">
        <v>390.7763061523438</v>
      </c>
      <c r="M2706" s="2">
        <v>46235.89809509642</v>
      </c>
      <c r="N2706">
        <v>354.1530234283773</v>
      </c>
      <c r="O2706">
        <v>301.0379497921091</v>
      </c>
      <c r="P2706">
        <v>1684.065491380049</v>
      </c>
      <c r="Q2706" s="2">
        <v>12718.04977015058</v>
      </c>
      <c r="R2706" s="2">
        <v>111500.3206384893</v>
      </c>
      <c r="S2706" s="2">
        <v>101506.9986690123</v>
      </c>
    </row>
    <row r="2707" spans="1:19">
      <c r="A2707" s="5">
        <v>44439</v>
      </c>
      <c r="B2707" s="2">
        <v>225480.5293420733</v>
      </c>
      <c r="C2707" t="s">
        <v>19</v>
      </c>
      <c r="E2707" s="3">
        <v>21.54805293420733</v>
      </c>
      <c r="F2707" s="2">
        <v>35.81056594848633</v>
      </c>
      <c r="G2707" s="2">
        <v>1050221.537070641</v>
      </c>
      <c r="H2707" s="2">
        <v>370.0843200683594</v>
      </c>
      <c r="I2707" s="2">
        <v>79379.60195723968</v>
      </c>
      <c r="J2707" s="2">
        <v>60.20471572875977</v>
      </c>
      <c r="K2707" s="2">
        <v>32376.1671949933</v>
      </c>
      <c r="L2707" s="2">
        <v>390.1089782714844</v>
      </c>
      <c r="M2707" s="2">
        <v>46156.94114860386</v>
      </c>
      <c r="N2707">
        <v>354.1530234283773</v>
      </c>
      <c r="O2707">
        <v>301.0379497921091</v>
      </c>
      <c r="P2707">
        <v>1684.065491380049</v>
      </c>
      <c r="Q2707" s="2">
        <v>12682.42020133773</v>
      </c>
      <c r="R2707" s="2">
        <v>111409.4249635856</v>
      </c>
      <c r="S2707" s="2">
        <v>101388.68417715</v>
      </c>
    </row>
    <row r="2708" spans="1:19">
      <c r="A2708" s="5">
        <v>44440</v>
      </c>
      <c r="B2708" s="2">
        <v>227066.1744188135</v>
      </c>
      <c r="C2708" t="s">
        <v>19</v>
      </c>
      <c r="E2708" s="3">
        <v>21.70661744188135</v>
      </c>
      <c r="F2708" s="2">
        <v>36.00699615478516</v>
      </c>
      <c r="G2708" s="2">
        <v>1055982.273538281</v>
      </c>
      <c r="H2708" s="2">
        <v>370.697998046875</v>
      </c>
      <c r="I2708" s="2">
        <v>79511.23010526685</v>
      </c>
      <c r="J2708" s="2">
        <v>60.99526596069336</v>
      </c>
      <c r="K2708" s="2">
        <v>32801.29978095942</v>
      </c>
      <c r="L2708" s="2">
        <v>390.5225524902344</v>
      </c>
      <c r="M2708" s="2">
        <v>46205.87445170291</v>
      </c>
      <c r="N2708">
        <v>354.1530234283773</v>
      </c>
      <c r="O2708">
        <v>301.0379497921091</v>
      </c>
      <c r="P2708">
        <v>1684.065491380049</v>
      </c>
      <c r="Q2708" s="2">
        <v>12751.98655279112</v>
      </c>
      <c r="R2708" s="2">
        <v>111594.1653240705</v>
      </c>
      <c r="S2708" s="2">
        <v>102720.0225419519</v>
      </c>
    </row>
    <row r="2709" spans="1:19">
      <c r="A2709" s="5">
        <v>44441</v>
      </c>
      <c r="B2709" s="2">
        <v>227927.4670629107</v>
      </c>
      <c r="C2709" t="s">
        <v>19</v>
      </c>
      <c r="E2709" s="3">
        <v>21.79274670629107</v>
      </c>
      <c r="F2709" s="2">
        <v>35.95668411254883</v>
      </c>
      <c r="G2709" s="2">
        <v>1054506.765153225</v>
      </c>
      <c r="H2709" s="2">
        <v>370.5225524902344</v>
      </c>
      <c r="I2709" s="2">
        <v>79473.59868535495</v>
      </c>
      <c r="J2709" s="2">
        <v>61.54864501953125</v>
      </c>
      <c r="K2709" s="2">
        <v>33098.88930886055</v>
      </c>
      <c r="L2709" s="2">
        <v>391.6879272460938</v>
      </c>
      <c r="M2709" s="2">
        <v>46343.75934289565</v>
      </c>
      <c r="N2709">
        <v>354.1530234283773</v>
      </c>
      <c r="O2709">
        <v>301.0379497921091</v>
      </c>
      <c r="P2709">
        <v>1684.065491380049</v>
      </c>
      <c r="Q2709" s="2">
        <v>12734.16839091827</v>
      </c>
      <c r="R2709" s="2">
        <v>111541.3495533993</v>
      </c>
      <c r="S2709" s="2">
        <v>103651.9491185931</v>
      </c>
    </row>
    <row r="2710" spans="1:19">
      <c r="A2710" s="5">
        <v>44442</v>
      </c>
      <c r="B2710" s="2">
        <v>227527.1256194041</v>
      </c>
      <c r="C2710" t="s">
        <v>19</v>
      </c>
      <c r="E2710" s="3">
        <v>21.75271256194041</v>
      </c>
      <c r="F2710" s="2">
        <v>36.28008651733398</v>
      </c>
      <c r="G2710" s="2">
        <v>1063991.233260609</v>
      </c>
      <c r="H2710" s="2">
        <v>371.6622619628906</v>
      </c>
      <c r="I2710" s="2">
        <v>79718.05563578625</v>
      </c>
      <c r="J2710" s="2">
        <v>61.03918075561523</v>
      </c>
      <c r="K2710" s="2">
        <v>32824.91575066402</v>
      </c>
      <c r="L2710" s="2">
        <v>391.5376281738281</v>
      </c>
      <c r="M2710" s="2">
        <v>46325.97624683876</v>
      </c>
      <c r="N2710">
        <v>354.1530234283773</v>
      </c>
      <c r="O2710">
        <v>301.0379497921091</v>
      </c>
      <c r="P2710">
        <v>1684.065491380049</v>
      </c>
      <c r="Q2710" s="2">
        <v>12848.70233035694</v>
      </c>
      <c r="R2710" s="2">
        <v>111884.4453564064</v>
      </c>
      <c r="S2710" s="2">
        <v>102793.9779326408</v>
      </c>
    </row>
    <row r="2711" spans="1:19">
      <c r="A2711" s="5">
        <v>44446</v>
      </c>
      <c r="B2711" s="2">
        <v>226377.0998447587</v>
      </c>
      <c r="C2711" t="s">
        <v>19</v>
      </c>
      <c r="E2711" s="3">
        <v>21.63770998447587</v>
      </c>
      <c r="F2711" s="2">
        <v>36.4286003112793</v>
      </c>
      <c r="G2711" s="2">
        <v>1068346.718319902</v>
      </c>
      <c r="H2711" s="2">
        <v>372.1881713867188</v>
      </c>
      <c r="I2711" s="2">
        <v>79830.85825525774</v>
      </c>
      <c r="J2711" s="2">
        <v>60.23105239868164</v>
      </c>
      <c r="K2711" s="2">
        <v>32390.33021226576</v>
      </c>
      <c r="L2711" s="2">
        <v>390.0901184082031</v>
      </c>
      <c r="M2711" s="2">
        <v>46154.70968599205</v>
      </c>
      <c r="N2711">
        <v>354.1530234283773</v>
      </c>
      <c r="O2711">
        <v>301.0379497921091</v>
      </c>
      <c r="P2711">
        <v>1684.065491380049</v>
      </c>
      <c r="Q2711" s="2">
        <v>12901.29893950349</v>
      </c>
      <c r="R2711" s="2">
        <v>112042.7640511319</v>
      </c>
      <c r="S2711" s="2">
        <v>101433.0368541233</v>
      </c>
    </row>
    <row r="2712" spans="1:19">
      <c r="A2712" s="5">
        <v>44447</v>
      </c>
      <c r="B2712" s="2">
        <v>227674.2730969493</v>
      </c>
      <c r="C2712" t="s">
        <v>19</v>
      </c>
      <c r="E2712" s="3">
        <v>21.76742730969493</v>
      </c>
      <c r="F2712" s="2">
        <v>36.05490875244141</v>
      </c>
      <c r="G2712" s="2">
        <v>1057387.413072461</v>
      </c>
      <c r="H2712" s="2">
        <v>370.8927307128906</v>
      </c>
      <c r="I2712" s="2">
        <v>79552.99842853312</v>
      </c>
      <c r="J2712" s="2">
        <v>61.31147003173828</v>
      </c>
      <c r="K2712" s="2">
        <v>32971.3441993736</v>
      </c>
      <c r="L2712" s="2">
        <v>389.7142028808594</v>
      </c>
      <c r="M2712" s="2">
        <v>46110.23208655475</v>
      </c>
      <c r="N2712">
        <v>354.1530234283773</v>
      </c>
      <c r="O2712">
        <v>301.0379497921091</v>
      </c>
      <c r="P2712">
        <v>1684.065491380049</v>
      </c>
      <c r="Q2712" s="2">
        <v>12768.95494411139</v>
      </c>
      <c r="R2712" s="2">
        <v>111652.7872466054</v>
      </c>
      <c r="S2712" s="2">
        <v>103252.5309062325</v>
      </c>
    </row>
    <row r="2713" spans="1:19">
      <c r="A2713" s="5">
        <v>44448</v>
      </c>
      <c r="B2713" s="2">
        <v>226591.4600640301</v>
      </c>
      <c r="C2713" t="s">
        <v>19</v>
      </c>
      <c r="E2713" s="3">
        <v>21.65914600640301</v>
      </c>
      <c r="F2713" s="2">
        <v>35.66921997070312</v>
      </c>
      <c r="G2713" s="2">
        <v>1046076.263570642</v>
      </c>
      <c r="H2713" s="2">
        <v>369.6167602539062</v>
      </c>
      <c r="I2713" s="2">
        <v>79279.3147795618</v>
      </c>
      <c r="J2713" s="2">
        <v>60.97769165039062</v>
      </c>
      <c r="K2713" s="2">
        <v>32791.84887994925</v>
      </c>
      <c r="L2713" s="2">
        <v>387.9660034179688</v>
      </c>
      <c r="M2713" s="2">
        <v>45903.3885012515</v>
      </c>
      <c r="N2713">
        <v>354.1530234283773</v>
      </c>
      <c r="O2713">
        <v>301.0379497921091</v>
      </c>
      <c r="P2713">
        <v>1684.065491380049</v>
      </c>
      <c r="Q2713" s="2">
        <v>12632.36209595637</v>
      </c>
      <c r="R2713" s="2">
        <v>111268.6717156375</v>
      </c>
      <c r="S2713" s="2">
        <v>102690.4262524362</v>
      </c>
    </row>
    <row r="2714" spans="1:19">
      <c r="A2714" s="5">
        <v>44449</v>
      </c>
      <c r="B2714" s="2">
        <v>224027.87882262</v>
      </c>
      <c r="C2714" t="s">
        <v>19</v>
      </c>
      <c r="E2714" s="3">
        <v>21.402787882262</v>
      </c>
      <c r="F2714" s="2">
        <v>34.86672592163086</v>
      </c>
      <c r="G2714" s="2">
        <v>1022541.406988954</v>
      </c>
      <c r="H2714" s="2">
        <v>366.8114929199219</v>
      </c>
      <c r="I2714" s="2">
        <v>78677.61135069403</v>
      </c>
      <c r="J2714" s="2">
        <v>60.12565612792969</v>
      </c>
      <c r="K2714" s="2">
        <v>32333.65147469033</v>
      </c>
      <c r="L2714" s="2">
        <v>384.9677429199219</v>
      </c>
      <c r="M2714" s="2">
        <v>45548.64010768793</v>
      </c>
      <c r="N2714">
        <v>354.1530234283773</v>
      </c>
      <c r="O2714">
        <v>301.0379497921091</v>
      </c>
      <c r="P2714">
        <v>1684.065491380049</v>
      </c>
      <c r="Q2714" s="2">
        <v>12348.15640219414</v>
      </c>
      <c r="R2714" s="2">
        <v>110424.179788796</v>
      </c>
      <c r="S2714" s="2">
        <v>101255.5426316298</v>
      </c>
    </row>
    <row r="2715" spans="1:19">
      <c r="A2715" s="5">
        <v>44452</v>
      </c>
      <c r="B2715" s="2">
        <v>223746.1561523631</v>
      </c>
      <c r="C2715" t="s">
        <v>19</v>
      </c>
      <c r="E2715" s="3">
        <v>21.3746156152363</v>
      </c>
      <c r="F2715" s="2">
        <v>34.78767776489258</v>
      </c>
      <c r="G2715" s="2">
        <v>1020223.15050589</v>
      </c>
      <c r="H2715" s="2">
        <v>366.5582580566406</v>
      </c>
      <c r="I2715" s="2">
        <v>78623.29485696836</v>
      </c>
      <c r="J2715" s="2">
        <v>60.02025985717773</v>
      </c>
      <c r="K2715" s="2">
        <v>32276.97273711489</v>
      </c>
      <c r="L2715" s="2">
        <v>385.8699951171875</v>
      </c>
      <c r="M2715" s="2">
        <v>45655.39284574311</v>
      </c>
      <c r="N2715">
        <v>354.1530234283773</v>
      </c>
      <c r="O2715">
        <v>301.0379497921091</v>
      </c>
      <c r="P2715">
        <v>1684.065491380049</v>
      </c>
      <c r="Q2715" s="2">
        <v>12320.16125848884</v>
      </c>
      <c r="R2715" s="2">
        <v>110347.946484738</v>
      </c>
      <c r="S2715" s="2">
        <v>101078.0484091363</v>
      </c>
    </row>
    <row r="2716" spans="1:19">
      <c r="A2716" s="5">
        <v>44453</v>
      </c>
      <c r="B2716" s="2">
        <v>222986.1340048446</v>
      </c>
      <c r="C2716" t="s">
        <v>20</v>
      </c>
      <c r="E2716" s="3">
        <v>21.29861340048446</v>
      </c>
      <c r="F2716" s="2">
        <v>34.48824310302734</v>
      </c>
      <c r="G2716" s="2">
        <v>1011441.587788096</v>
      </c>
      <c r="H2716" s="2">
        <v>365.51611328125</v>
      </c>
      <c r="I2716" s="2">
        <v>78399.76461543572</v>
      </c>
      <c r="J2716" s="2">
        <v>59.81821823120117</v>
      </c>
      <c r="K2716" s="2">
        <v>32168.32122396041</v>
      </c>
      <c r="L2716" s="2">
        <v>383.8680114746094</v>
      </c>
      <c r="M2716" s="2">
        <v>45418.52200626543</v>
      </c>
      <c r="N2716">
        <v>354.1530234283773</v>
      </c>
      <c r="O2716">
        <v>301.0379497921091</v>
      </c>
      <c r="P2716">
        <v>1684.065491380049</v>
      </c>
      <c r="Q2716" s="2">
        <v>12214.11556767001</v>
      </c>
      <c r="R2716" s="2">
        <v>110034.2213581678</v>
      </c>
      <c r="S2716" s="2">
        <v>100737.7970790068</v>
      </c>
    </row>
    <row r="2717" spans="1:19">
      <c r="A2717" s="5">
        <v>44454</v>
      </c>
      <c r="B2717" s="2">
        <v>223941.6918978412</v>
      </c>
      <c r="C2717" t="s">
        <v>19</v>
      </c>
      <c r="E2717" s="3">
        <v>21.39416918978412</v>
      </c>
      <c r="F2717" s="2">
        <v>35.25239944458008</v>
      </c>
      <c r="G2717" s="2">
        <v>1033852.108994106</v>
      </c>
      <c r="H2717" s="2">
        <v>368.2335510253906</v>
      </c>
      <c r="I2717" s="2">
        <v>78982.62942428149</v>
      </c>
      <c r="J2717" s="2">
        <v>59.73917007446289</v>
      </c>
      <c r="K2717" s="2">
        <v>32125.81165792333</v>
      </c>
      <c r="L2717" s="2">
        <v>387.072998046875</v>
      </c>
      <c r="M2717" s="2">
        <v>45797.72982981667</v>
      </c>
      <c r="N2717">
        <v>354.1530234283773</v>
      </c>
      <c r="O2717">
        <v>301.0379497921091</v>
      </c>
      <c r="P2717">
        <v>1684.065491380049</v>
      </c>
      <c r="Q2717" s="2">
        <v>12484.74384640288</v>
      </c>
      <c r="R2717" s="2">
        <v>110852.2732453516</v>
      </c>
      <c r="S2717" s="2">
        <v>100604.6748060867</v>
      </c>
    </row>
    <row r="2718" spans="1:19">
      <c r="A2718" s="5">
        <v>44455</v>
      </c>
      <c r="B2718" s="2">
        <v>223199.3719422022</v>
      </c>
      <c r="C2718" t="s">
        <v>19</v>
      </c>
      <c r="E2718" s="3">
        <v>21.31993719422022</v>
      </c>
      <c r="F2718" s="2">
        <v>35.32187652587891</v>
      </c>
      <c r="G2718" s="2">
        <v>1035889.673192835</v>
      </c>
      <c r="H2718" s="2">
        <v>368.4869079589844</v>
      </c>
      <c r="I2718" s="2">
        <v>79036.97210093979</v>
      </c>
      <c r="J2718" s="2">
        <v>59.23847961425781</v>
      </c>
      <c r="K2718" s="2">
        <v>31856.556370255</v>
      </c>
      <c r="L2718" s="2">
        <v>386.4057312011719</v>
      </c>
      <c r="M2718" s="2">
        <v>45718.78010488596</v>
      </c>
      <c r="N2718">
        <v>354.1530234283773</v>
      </c>
      <c r="O2718">
        <v>301.0379497921091</v>
      </c>
      <c r="P2718">
        <v>1684.065491380049</v>
      </c>
      <c r="Q2718" s="2">
        <v>12509.34936480384</v>
      </c>
      <c r="R2718" s="2">
        <v>110928.5432972063</v>
      </c>
      <c r="S2718" s="2">
        <v>99761.47928019211</v>
      </c>
    </row>
    <row r="2719" spans="1:19">
      <c r="A2719" s="5">
        <v>44456</v>
      </c>
      <c r="B2719" s="2">
        <v>219905.2741927797</v>
      </c>
      <c r="C2719" t="s">
        <v>20</v>
      </c>
      <c r="E2719" s="3">
        <v>20.99052741927797</v>
      </c>
      <c r="F2719" s="2">
        <v>34.07381439208984</v>
      </c>
      <c r="G2719" s="2">
        <v>999287.5783141018</v>
      </c>
      <c r="H2719" s="2">
        <v>364.1231689453125</v>
      </c>
      <c r="I2719" s="2">
        <v>78100.99117127876</v>
      </c>
      <c r="J2719" s="2">
        <v>58.324951171875</v>
      </c>
      <c r="K2719" s="2">
        <v>31365.29004285933</v>
      </c>
      <c r="L2719" s="2">
        <v>382.6178894042969</v>
      </c>
      <c r="M2719" s="2">
        <v>45270.60997644327</v>
      </c>
      <c r="N2719">
        <v>354.1530234283773</v>
      </c>
      <c r="O2719">
        <v>301.0379497921091</v>
      </c>
      <c r="P2719">
        <v>1684.065491380049</v>
      </c>
      <c r="Q2719" s="2">
        <v>12067.34438669598</v>
      </c>
      <c r="R2719" s="2">
        <v>109614.8922511027</v>
      </c>
      <c r="S2719" s="2">
        <v>98223.03755498106</v>
      </c>
    </row>
    <row r="2720" spans="1:19">
      <c r="A2720" s="5">
        <v>44459</v>
      </c>
      <c r="B2720" s="2">
        <v>216717.6141879954</v>
      </c>
      <c r="C2720" t="s">
        <v>21</v>
      </c>
      <c r="E2720" s="3">
        <v>20.67176141879954</v>
      </c>
      <c r="F2720" s="2">
        <v>31.97773551940918</v>
      </c>
      <c r="G2720" s="2">
        <v>937815.5764849592</v>
      </c>
      <c r="H2720" s="2">
        <v>356.5992431640625</v>
      </c>
      <c r="I2720" s="2">
        <v>76487.17993614965</v>
      </c>
      <c r="J2720" s="2">
        <v>58.21786499023438</v>
      </c>
      <c r="K2720" s="2">
        <v>31307.70252535173</v>
      </c>
      <c r="L2720" s="2">
        <v>376.3675231933594</v>
      </c>
      <c r="M2720" s="2">
        <v>44531.07871357986</v>
      </c>
      <c r="N2720">
        <v>354.1530234283773</v>
      </c>
      <c r="O2720">
        <v>301.0379497921091</v>
      </c>
      <c r="P2720">
        <v>1684.065491380049</v>
      </c>
      <c r="Q2720" s="2">
        <v>11325.01171659177</v>
      </c>
      <c r="R2720" s="2">
        <v>107349.9050595272</v>
      </c>
      <c r="S2720" s="2">
        <v>98042.69741187642</v>
      </c>
    </row>
    <row r="2721" spans="1:19">
      <c r="A2721" s="5">
        <v>44460</v>
      </c>
      <c r="B2721" s="2">
        <v>216595.8547697236</v>
      </c>
      <c r="C2721" t="s">
        <v>21</v>
      </c>
      <c r="E2721" s="3">
        <v>20.65958547697236</v>
      </c>
      <c r="F2721" s="2">
        <v>32.01845932006836</v>
      </c>
      <c r="G2721" s="2">
        <v>939009.8891519291</v>
      </c>
      <c r="H2721" s="2">
        <v>357.0380554199219</v>
      </c>
      <c r="I2721" s="2">
        <v>76581.30103319489</v>
      </c>
      <c r="J2721" s="2">
        <v>58.05855941772461</v>
      </c>
      <c r="K2721" s="2">
        <v>31222.03309251349</v>
      </c>
      <c r="L2721" s="2">
        <v>376.0009460449219</v>
      </c>
      <c r="M2721" s="2">
        <v>44487.70601310569</v>
      </c>
      <c r="N2721">
        <v>354.1530234283773</v>
      </c>
      <c r="O2721">
        <v>301.0379497921091</v>
      </c>
      <c r="P2721">
        <v>1684.065491380049</v>
      </c>
      <c r="Q2721" s="2">
        <v>11339.43417372072</v>
      </c>
      <c r="R2721" s="2">
        <v>107482.0042013747</v>
      </c>
      <c r="S2721" s="2">
        <v>97774.41639462818</v>
      </c>
    </row>
    <row r="2722" spans="1:19">
      <c r="A2722" s="5">
        <v>44461</v>
      </c>
      <c r="B2722" s="2">
        <v>217871.8725521505</v>
      </c>
      <c r="C2722" t="s">
        <v>20</v>
      </c>
      <c r="E2722" s="3">
        <v>20.78718725521505</v>
      </c>
      <c r="F2722" s="2">
        <v>32.95511245727539</v>
      </c>
      <c r="G2722" s="2">
        <v>966479.2483034894</v>
      </c>
      <c r="H2722" s="2">
        <v>360.3729248046875</v>
      </c>
      <c r="I2722" s="2">
        <v>77296.59911524598</v>
      </c>
      <c r="J2722" s="2">
        <v>58.02315521240234</v>
      </c>
      <c r="K2722" s="2">
        <v>31202.99384522124</v>
      </c>
      <c r="L2722" s="2">
        <v>379.6289978027344</v>
      </c>
      <c r="M2722" s="2">
        <v>44916.97009262375</v>
      </c>
      <c r="N2722">
        <v>354.1530234283773</v>
      </c>
      <c r="O2722">
        <v>301.0379497921091</v>
      </c>
      <c r="P2722">
        <v>1684.065491380049</v>
      </c>
      <c r="Q2722" s="2">
        <v>11671.15271416626</v>
      </c>
      <c r="R2722" s="2">
        <v>108485.926443789</v>
      </c>
      <c r="S2722" s="2">
        <v>97714.79339419522</v>
      </c>
    </row>
    <row r="2723" spans="1:19">
      <c r="A2723" s="5">
        <v>44462</v>
      </c>
      <c r="B2723" s="2">
        <v>218675.2941656882</v>
      </c>
      <c r="C2723" t="s">
        <v>20</v>
      </c>
      <c r="E2723" s="3">
        <v>20.86752941656881</v>
      </c>
      <c r="F2723" s="2">
        <v>33.87019348144531</v>
      </c>
      <c r="G2723" s="2">
        <v>993315.9590421685</v>
      </c>
      <c r="H2723" s="2">
        <v>363.6980895996094</v>
      </c>
      <c r="I2723" s="2">
        <v>78009.81565415357</v>
      </c>
      <c r="J2723" s="2">
        <v>57.71339416503906</v>
      </c>
      <c r="K2723" s="2">
        <v>31036.41427851233</v>
      </c>
      <c r="L2723" s="2">
        <v>384.2157592773438</v>
      </c>
      <c r="M2723" s="2">
        <v>45459.66685490871</v>
      </c>
      <c r="N2723">
        <v>354.1530234283773</v>
      </c>
      <c r="O2723">
        <v>301.0379497921091</v>
      </c>
      <c r="P2723">
        <v>1684.065491380049</v>
      </c>
      <c r="Q2723" s="2">
        <v>11995.23142555797</v>
      </c>
      <c r="R2723" s="2">
        <v>109486.9272363732</v>
      </c>
      <c r="S2723" s="2">
        <v>97193.13550375697</v>
      </c>
    </row>
    <row r="2724" spans="1:19">
      <c r="A2724" s="5">
        <v>44463</v>
      </c>
      <c r="B2724" s="2">
        <v>218707.6235896228</v>
      </c>
      <c r="C2724" t="s">
        <v>20</v>
      </c>
      <c r="E2724" s="3">
        <v>20.87076235896228</v>
      </c>
      <c r="F2724" s="2">
        <v>33.96600723266602</v>
      </c>
      <c r="G2724" s="2">
        <v>996125.902488029</v>
      </c>
      <c r="H2724" s="2">
        <v>364.039306640625</v>
      </c>
      <c r="I2724" s="2">
        <v>78083.00349656701</v>
      </c>
      <c r="J2724" s="2">
        <v>57.65144729614258</v>
      </c>
      <c r="K2724" s="2">
        <v>31003.10123716131</v>
      </c>
      <c r="L2724" s="2">
        <v>384.8548583984375</v>
      </c>
      <c r="M2724" s="2">
        <v>45535.28382904541</v>
      </c>
      <c r="N2724">
        <v>354.1530234283773</v>
      </c>
      <c r="O2724">
        <v>301.0379497921091</v>
      </c>
      <c r="P2724">
        <v>1684.065491380049</v>
      </c>
      <c r="Q2724" s="2">
        <v>12029.1641552388</v>
      </c>
      <c r="R2724" s="2">
        <v>109589.6465148347</v>
      </c>
      <c r="S2724" s="2">
        <v>97088.81291954937</v>
      </c>
    </row>
    <row r="2725" spans="1:19">
      <c r="A2725" s="5">
        <v>44466</v>
      </c>
      <c r="B2725" s="2">
        <v>216395.0689956309</v>
      </c>
      <c r="C2725" t="s">
        <v>20</v>
      </c>
      <c r="E2725" s="3">
        <v>20.63950689956309</v>
      </c>
      <c r="F2725" s="2">
        <v>33.1467399597168</v>
      </c>
      <c r="G2725" s="2">
        <v>972099.1351952108</v>
      </c>
      <c r="H2725" s="2">
        <v>361.133544921875</v>
      </c>
      <c r="I2725" s="2">
        <v>77459.74496841765</v>
      </c>
      <c r="J2725" s="2">
        <v>56.96996307373047</v>
      </c>
      <c r="K2725" s="2">
        <v>30636.62085670459</v>
      </c>
      <c r="L2725" s="2">
        <v>383.7645568847656</v>
      </c>
      <c r="M2725" s="2">
        <v>45406.28145892881</v>
      </c>
      <c r="N2725">
        <v>354.1530234283773</v>
      </c>
      <c r="O2725">
        <v>301.0379497921091</v>
      </c>
      <c r="P2725">
        <v>1684.065491380049</v>
      </c>
      <c r="Q2725" s="2">
        <v>11739.01817352791</v>
      </c>
      <c r="R2725" s="2">
        <v>108714.9019644378</v>
      </c>
      <c r="S2725" s="2">
        <v>95941.14885766516</v>
      </c>
    </row>
    <row r="2726" spans="1:19">
      <c r="A2726" s="5">
        <v>44467</v>
      </c>
      <c r="B2726" s="2">
        <v>211132.3934866553</v>
      </c>
      <c r="C2726" t="s">
        <v>22</v>
      </c>
      <c r="E2726" s="3">
        <v>20.11323934866553</v>
      </c>
      <c r="F2726" s="2">
        <v>30.38232612609863</v>
      </c>
      <c r="G2726" s="2">
        <v>891026.7793542518</v>
      </c>
      <c r="H2726" s="2">
        <v>350.9143371582031</v>
      </c>
      <c r="I2726" s="2">
        <v>75267.82112671378</v>
      </c>
      <c r="J2726" s="2">
        <v>56.25307846069336</v>
      </c>
      <c r="K2726" s="2">
        <v>30251.10328037759</v>
      </c>
      <c r="L2726" s="2">
        <v>376.094970703125</v>
      </c>
      <c r="M2726" s="2">
        <v>44498.8308291364</v>
      </c>
      <c r="N2726">
        <v>354.1530234283773</v>
      </c>
      <c r="O2726">
        <v>301.0379497921091</v>
      </c>
      <c r="P2726">
        <v>1684.065491380049</v>
      </c>
      <c r="Q2726" s="2">
        <v>10759.99265634481</v>
      </c>
      <c r="R2726" s="2">
        <v>105638.5326107624</v>
      </c>
      <c r="S2726" s="2">
        <v>94733.86821954802</v>
      </c>
    </row>
    <row r="2727" spans="1:19">
      <c r="A2727" s="5">
        <v>44468</v>
      </c>
      <c r="B2727" s="2">
        <v>212125.0156434728</v>
      </c>
      <c r="C2727" t="s">
        <v>22</v>
      </c>
      <c r="E2727" s="3">
        <v>20.21250156434728</v>
      </c>
      <c r="F2727" s="2">
        <v>30.18109893798828</v>
      </c>
      <c r="G2727" s="2">
        <v>885125.3611219442</v>
      </c>
      <c r="H2727" s="2">
        <v>350.3389892578125</v>
      </c>
      <c r="I2727" s="2">
        <v>75144.41441953011</v>
      </c>
      <c r="J2727" s="2">
        <v>56.98766326904297</v>
      </c>
      <c r="K2727" s="2">
        <v>30646.13945463972</v>
      </c>
      <c r="L2727" s="2">
        <v>376.6870727539062</v>
      </c>
      <c r="M2727" s="2">
        <v>44568.88720064821</v>
      </c>
      <c r="N2727">
        <v>354.1530234283773</v>
      </c>
      <c r="O2727">
        <v>301.0379497921091</v>
      </c>
      <c r="P2727">
        <v>1684.065491380049</v>
      </c>
      <c r="Q2727" s="2">
        <v>10688.72743927954</v>
      </c>
      <c r="R2727" s="2">
        <v>105465.3310584116</v>
      </c>
      <c r="S2727" s="2">
        <v>95970.95714578163</v>
      </c>
    </row>
    <row r="2728" spans="1:19">
      <c r="A2728" s="5">
        <v>44469</v>
      </c>
      <c r="B2728" s="2">
        <v>210856.9311464111</v>
      </c>
      <c r="C2728" t="s">
        <v>22</v>
      </c>
      <c r="E2728" s="3">
        <v>20.08569311464111</v>
      </c>
      <c r="F2728" s="2">
        <v>29.8409366607666</v>
      </c>
      <c r="G2728" s="2">
        <v>875149.3738630132</v>
      </c>
      <c r="H2728" s="2">
        <v>349.0518493652344</v>
      </c>
      <c r="I2728" s="2">
        <v>74868.33503222383</v>
      </c>
      <c r="J2728" s="2">
        <v>56.53629302978516</v>
      </c>
      <c r="K2728" s="2">
        <v>30403.40700160575</v>
      </c>
      <c r="L2728" s="2">
        <v>371.9155578613281</v>
      </c>
      <c r="M2728" s="2">
        <v>44004.33077064175</v>
      </c>
      <c r="N2728">
        <v>354.1530234283773</v>
      </c>
      <c r="O2728">
        <v>301.0379497921091</v>
      </c>
      <c r="P2728">
        <v>1684.065491380049</v>
      </c>
      <c r="Q2728" s="2">
        <v>10568.2579403452</v>
      </c>
      <c r="R2728" s="2">
        <v>105077.8531040543</v>
      </c>
      <c r="S2728" s="2">
        <v>95210.8201020116</v>
      </c>
    </row>
    <row r="2729" spans="1:19">
      <c r="A2729" s="5">
        <v>44470</v>
      </c>
      <c r="B2729" s="2">
        <v>211701.1806575867</v>
      </c>
      <c r="C2729" t="s">
        <v>22</v>
      </c>
      <c r="E2729" s="3">
        <v>20.17011806575867</v>
      </c>
      <c r="F2729" s="2">
        <v>30.38471984863281</v>
      </c>
      <c r="G2729" s="2">
        <v>891096.9803938775</v>
      </c>
      <c r="H2729" s="2">
        <v>351.2165832519531</v>
      </c>
      <c r="I2729" s="2">
        <v>75332.65006788744</v>
      </c>
      <c r="J2729" s="2">
        <v>56.53629302978516</v>
      </c>
      <c r="K2729" s="2">
        <v>30403.40700160575</v>
      </c>
      <c r="L2729" s="2">
        <v>376.3665161132812</v>
      </c>
      <c r="M2729" s="2">
        <v>44530.95955780933</v>
      </c>
      <c r="N2729">
        <v>354.1530234283773</v>
      </c>
      <c r="O2729">
        <v>301.0379497921091</v>
      </c>
      <c r="P2729">
        <v>1684.065491380049</v>
      </c>
      <c r="Q2729" s="2">
        <v>10760.84040041754</v>
      </c>
      <c r="R2729" s="2">
        <v>105729.5201551576</v>
      </c>
      <c r="S2729" s="2">
        <v>95210.8201020116</v>
      </c>
    </row>
    <row r="2730" spans="1:19">
      <c r="A2730" s="5">
        <v>44473</v>
      </c>
      <c r="B2730" s="2">
        <v>210131.874403192</v>
      </c>
      <c r="C2730" t="s">
        <v>22</v>
      </c>
      <c r="E2730" s="3">
        <v>20.0131874403192</v>
      </c>
      <c r="F2730" s="2">
        <v>28.51622009277344</v>
      </c>
      <c r="G2730" s="2">
        <v>836299.2235408418</v>
      </c>
      <c r="H2730" s="2">
        <v>343.8448181152344</v>
      </c>
      <c r="I2730" s="2">
        <v>73751.47585827243</v>
      </c>
      <c r="J2730" s="2">
        <v>57.31512832641602</v>
      </c>
      <c r="K2730" s="2">
        <v>30822.23967070575</v>
      </c>
      <c r="L2730" s="2">
        <v>371.7364807128906</v>
      </c>
      <c r="M2730" s="2">
        <v>43983.14270817235</v>
      </c>
      <c r="N2730">
        <v>354.1530234283773</v>
      </c>
      <c r="O2730">
        <v>301.0379497921091</v>
      </c>
      <c r="P2730">
        <v>1684.065491380049</v>
      </c>
      <c r="Q2730" s="2">
        <v>10099.10556260475</v>
      </c>
      <c r="R2730" s="2">
        <v>103510.3390920508</v>
      </c>
      <c r="S2730" s="2">
        <v>96522.42974853636</v>
      </c>
    </row>
    <row r="2731" spans="1:19">
      <c r="A2731" s="5">
        <v>44474</v>
      </c>
      <c r="B2731" s="2">
        <v>211679.2153793751</v>
      </c>
      <c r="C2731" t="s">
        <v>22</v>
      </c>
      <c r="E2731" s="3">
        <v>20.16792153793751</v>
      </c>
      <c r="F2731" s="2">
        <v>29.61336135864258</v>
      </c>
      <c r="G2731" s="2">
        <v>868475.240761073</v>
      </c>
      <c r="H2731" s="2">
        <v>348.486328125</v>
      </c>
      <c r="I2731" s="2">
        <v>74747.03605111629</v>
      </c>
      <c r="J2731" s="2">
        <v>57.17351531982422</v>
      </c>
      <c r="K2731" s="2">
        <v>30746.08473295871</v>
      </c>
      <c r="L2731" s="2">
        <v>375.34814453125</v>
      </c>
      <c r="M2731" s="2">
        <v>44410.46779833355</v>
      </c>
      <c r="N2731">
        <v>354.1530234283773</v>
      </c>
      <c r="O2731">
        <v>301.0379497921091</v>
      </c>
      <c r="P2731">
        <v>1684.065491380049</v>
      </c>
      <c r="Q2731" s="2">
        <v>10487.66145904035</v>
      </c>
      <c r="R2731" s="2">
        <v>104907.6097493302</v>
      </c>
      <c r="S2731" s="2">
        <v>96283.94417100455</v>
      </c>
    </row>
    <row r="2732" spans="1:19">
      <c r="A2732" s="5">
        <v>44475</v>
      </c>
      <c r="B2732" s="2">
        <v>214048.9015896058</v>
      </c>
      <c r="C2732" t="s">
        <v>22</v>
      </c>
      <c r="E2732" s="3">
        <v>20.40489015896058</v>
      </c>
      <c r="F2732" s="2">
        <v>30.19786834716797</v>
      </c>
      <c r="G2732" s="2">
        <v>885617.1599589072</v>
      </c>
      <c r="H2732" s="2">
        <v>350.7192993164062</v>
      </c>
      <c r="I2732" s="2">
        <v>75225.98734611594</v>
      </c>
      <c r="J2732" s="2">
        <v>58.05855941772461</v>
      </c>
      <c r="K2732" s="2">
        <v>31222.03309251349</v>
      </c>
      <c r="L2732" s="2">
        <v>377.0171203613281</v>
      </c>
      <c r="M2732" s="2">
        <v>44607.93779635485</v>
      </c>
      <c r="N2732">
        <v>354.1530234283773</v>
      </c>
      <c r="O2732">
        <v>301.0379497921091</v>
      </c>
      <c r="P2732">
        <v>1684.065491380049</v>
      </c>
      <c r="Q2732" s="2">
        <v>10694.66637624163</v>
      </c>
      <c r="R2732" s="2">
        <v>105579.818818736</v>
      </c>
      <c r="S2732" s="2">
        <v>97774.41639462818</v>
      </c>
    </row>
    <row r="2733" spans="1:19">
      <c r="A2733" s="5">
        <v>44476</v>
      </c>
      <c r="B2733" s="2">
        <v>214785.2435034295</v>
      </c>
      <c r="C2733" t="s">
        <v>21</v>
      </c>
      <c r="E2733" s="3">
        <v>20.47852435034295</v>
      </c>
      <c r="F2733" s="2">
        <v>31.01473999023438</v>
      </c>
      <c r="G2733" s="2">
        <v>909573.6702750165</v>
      </c>
      <c r="H2733" s="2">
        <v>353.9371948242188</v>
      </c>
      <c r="I2733" s="2">
        <v>75916.1956329814</v>
      </c>
      <c r="J2733" s="2">
        <v>57.74879455566406</v>
      </c>
      <c r="K2733" s="2">
        <v>31055.45147438261</v>
      </c>
      <c r="L2733" s="2">
        <v>380.2610778808594</v>
      </c>
      <c r="M2733" s="2">
        <v>44991.75658714764</v>
      </c>
      <c r="N2733">
        <v>354.1530234283773</v>
      </c>
      <c r="O2733">
        <v>301.0379497921091</v>
      </c>
      <c r="P2733">
        <v>1684.065491380049</v>
      </c>
      <c r="Q2733" s="2">
        <v>10983.96393838651</v>
      </c>
      <c r="R2733" s="2">
        <v>106548.5274850531</v>
      </c>
      <c r="S2733" s="2">
        <v>97252.75207998991</v>
      </c>
    </row>
    <row r="2734" spans="1:19">
      <c r="A2734" s="5">
        <v>44477</v>
      </c>
      <c r="B2734" s="2">
        <v>213369.648013305</v>
      </c>
      <c r="C2734" t="s">
        <v>22</v>
      </c>
      <c r="E2734" s="3">
        <v>20.3369648013305</v>
      </c>
      <c r="F2734" s="2">
        <v>30.53803062438965</v>
      </c>
      <c r="G2734" s="2">
        <v>895593.1472178381</v>
      </c>
      <c r="H2734" s="2">
        <v>352.1721801757812</v>
      </c>
      <c r="I2734" s="2">
        <v>75537.61661019063</v>
      </c>
      <c r="J2734" s="2">
        <v>57.32397079467773</v>
      </c>
      <c r="K2734" s="2">
        <v>30826.99486682938</v>
      </c>
      <c r="L2734" s="2">
        <v>379.5444030761719</v>
      </c>
      <c r="M2734" s="2">
        <v>44906.96100789894</v>
      </c>
      <c r="N2734">
        <v>354.1530234283773</v>
      </c>
      <c r="O2734">
        <v>301.0379497921091</v>
      </c>
      <c r="P2734">
        <v>1684.065491380049</v>
      </c>
      <c r="Q2734" s="2">
        <v>10815.13587517597</v>
      </c>
      <c r="R2734" s="2">
        <v>106017.1910939345</v>
      </c>
      <c r="S2734" s="2">
        <v>96537.32104419456</v>
      </c>
    </row>
    <row r="2735" spans="1:19">
      <c r="A2735" s="5">
        <v>44480</v>
      </c>
      <c r="B2735" s="2">
        <v>211004.868351249</v>
      </c>
      <c r="C2735" t="s">
        <v>22</v>
      </c>
      <c r="E2735" s="3">
        <v>20.1004868351249</v>
      </c>
      <c r="F2735" s="2">
        <v>29.86009788513184</v>
      </c>
      <c r="G2735" s="2">
        <v>875711.3178025186</v>
      </c>
      <c r="H2735" s="2">
        <v>349.4712219238281</v>
      </c>
      <c r="I2735" s="2">
        <v>74958.28649724892</v>
      </c>
      <c r="J2735" s="2">
        <v>56.54514312744141</v>
      </c>
      <c r="K2735" s="2">
        <v>30408.16630057332</v>
      </c>
      <c r="L2735" s="2">
        <v>376.7814025878906</v>
      </c>
      <c r="M2735" s="2">
        <v>44580.04812448817</v>
      </c>
      <c r="N2735">
        <v>354.1530234283773</v>
      </c>
      <c r="O2735">
        <v>301.0379497921091</v>
      </c>
      <c r="P2735">
        <v>1684.065491380049</v>
      </c>
      <c r="Q2735" s="2">
        <v>10575.04394588673</v>
      </c>
      <c r="R2735" s="2">
        <v>105204.1001592924</v>
      </c>
      <c r="S2735" s="2">
        <v>95225.72424606983</v>
      </c>
    </row>
    <row r="2736" spans="1:19">
      <c r="A2736" s="5">
        <v>44481</v>
      </c>
      <c r="B2736" s="2">
        <v>211171.083914105</v>
      </c>
      <c r="C2736" t="s">
        <v>22</v>
      </c>
      <c r="E2736" s="3">
        <v>20.1171083914105</v>
      </c>
      <c r="F2736" s="2">
        <v>29.55587005615234</v>
      </c>
      <c r="G2736" s="2">
        <v>866789.1851942231</v>
      </c>
      <c r="H2736" s="2">
        <v>348.2522888183594</v>
      </c>
      <c r="I2736" s="2">
        <v>74696.83682354553</v>
      </c>
      <c r="J2736" s="2">
        <v>56.92571258544922</v>
      </c>
      <c r="K2736" s="2">
        <v>30612.82436186673</v>
      </c>
      <c r="L2736" s="2">
        <v>376.0270690917969</v>
      </c>
      <c r="M2736" s="2">
        <v>44490.79684157771</v>
      </c>
      <c r="N2736">
        <v>354.1530234283773</v>
      </c>
      <c r="O2736">
        <v>301.0379497921091</v>
      </c>
      <c r="P2736">
        <v>1684.065491380049</v>
      </c>
      <c r="Q2736" s="2">
        <v>10467.3007404426</v>
      </c>
      <c r="R2736" s="2">
        <v>104837.1550362884</v>
      </c>
      <c r="S2736" s="2">
        <v>95866.62813737399</v>
      </c>
    </row>
    <row r="2737" spans="1:19">
      <c r="A2737" s="5">
        <v>44482</v>
      </c>
      <c r="B2737" s="2">
        <v>213373.6297225219</v>
      </c>
      <c r="C2737" t="s">
        <v>22</v>
      </c>
      <c r="E2737" s="3">
        <v>20.33736297225219</v>
      </c>
      <c r="F2737" s="2">
        <v>30.24817276000977</v>
      </c>
      <c r="G2737" s="2">
        <v>887092.4445956299</v>
      </c>
      <c r="H2737" s="2">
        <v>351.0410461425781</v>
      </c>
      <c r="I2737" s="2">
        <v>75294.99901077608</v>
      </c>
      <c r="J2737" s="2">
        <v>57.5894889831543</v>
      </c>
      <c r="K2737" s="2">
        <v>30969.78204154437</v>
      </c>
      <c r="L2737" s="2">
        <v>377.2340698242188</v>
      </c>
      <c r="M2737" s="2">
        <v>44633.60683795249</v>
      </c>
      <c r="N2737">
        <v>354.1530234283773</v>
      </c>
      <c r="O2737">
        <v>301.0379497921091</v>
      </c>
      <c r="P2737">
        <v>1684.065491380049</v>
      </c>
      <c r="Q2737" s="2">
        <v>10712.48183614134</v>
      </c>
      <c r="R2737" s="2">
        <v>105676.6768236389</v>
      </c>
      <c r="S2737" s="2">
        <v>96984.47106274168</v>
      </c>
    </row>
    <row r="2738" spans="1:19">
      <c r="A2738" s="5">
        <v>44483</v>
      </c>
      <c r="B2738" s="2">
        <v>217103.5586894735</v>
      </c>
      <c r="C2738" t="s">
        <v>21</v>
      </c>
      <c r="E2738" s="3">
        <v>20.71035586894735</v>
      </c>
      <c r="F2738" s="2">
        <v>31.9178524017334</v>
      </c>
      <c r="G2738" s="2">
        <v>936059.375815567</v>
      </c>
      <c r="H2738" s="2">
        <v>357.5061340332031</v>
      </c>
      <c r="I2738" s="2">
        <v>76681.69948833641</v>
      </c>
      <c r="J2738" s="2">
        <v>58.29751968383789</v>
      </c>
      <c r="K2738" s="2">
        <v>31350.53826748183</v>
      </c>
      <c r="L2738" s="2">
        <v>383.5709533691406</v>
      </c>
      <c r="M2738" s="2">
        <v>45383.37466473899</v>
      </c>
      <c r="N2738">
        <v>354.1530234283773</v>
      </c>
      <c r="O2738">
        <v>301.0379497921091</v>
      </c>
      <c r="P2738">
        <v>1684.065491380049</v>
      </c>
      <c r="Q2738" s="2">
        <v>11303.80392941458</v>
      </c>
      <c r="R2738" s="2">
        <v>107622.9136274584</v>
      </c>
      <c r="S2738" s="2">
        <v>98176.84113260054</v>
      </c>
    </row>
    <row r="2739" spans="1:19">
      <c r="A2739" s="5">
        <v>44484</v>
      </c>
      <c r="B2739" s="2">
        <v>217707.998444751</v>
      </c>
      <c r="C2739" t="s">
        <v>21</v>
      </c>
      <c r="E2739" s="3">
        <v>20.7707998444751</v>
      </c>
      <c r="F2739" s="2">
        <v>32.50954055786133</v>
      </c>
      <c r="G2739" s="2">
        <v>953411.8981322782</v>
      </c>
      <c r="H2739" s="2">
        <v>359.7585754394531</v>
      </c>
      <c r="I2739" s="2">
        <v>77164.82696108938</v>
      </c>
      <c r="J2739" s="2">
        <v>58.12936782836914</v>
      </c>
      <c r="K2739" s="2">
        <v>31260.11158709799</v>
      </c>
      <c r="L2739" s="2">
        <v>386.5602416992188</v>
      </c>
      <c r="M2739" s="2">
        <v>45737.06148871053</v>
      </c>
      <c r="N2739">
        <v>354.1530234283773</v>
      </c>
      <c r="O2739">
        <v>301.0379497921091</v>
      </c>
      <c r="P2739">
        <v>1684.065491380049</v>
      </c>
      <c r="Q2739" s="2">
        <v>11513.35207883404</v>
      </c>
      <c r="R2739" s="2">
        <v>108300.9839704228</v>
      </c>
      <c r="S2739" s="2">
        <v>97893.6623954941</v>
      </c>
    </row>
    <row r="2740" spans="1:19">
      <c r="A2740" s="5">
        <v>44487</v>
      </c>
      <c r="B2740" s="2">
        <v>218203.3484265973</v>
      </c>
      <c r="C2740" t="s">
        <v>20</v>
      </c>
      <c r="E2740" s="3">
        <v>20.82033484265973</v>
      </c>
      <c r="F2740" s="2">
        <v>33.48451995849609</v>
      </c>
      <c r="G2740" s="2">
        <v>982005.2570370161</v>
      </c>
      <c r="H2740" s="2">
        <v>363.3762512207031</v>
      </c>
      <c r="I2740" s="2">
        <v>77940.78435229397</v>
      </c>
      <c r="J2740" s="2">
        <v>57.5717887878418</v>
      </c>
      <c r="K2740" s="2">
        <v>30960.26344360923</v>
      </c>
      <c r="L2740" s="2">
        <v>387.7389831542969</v>
      </c>
      <c r="M2740" s="2">
        <v>45876.52790194852</v>
      </c>
      <c r="N2740">
        <v>354.1530234283773</v>
      </c>
      <c r="O2740">
        <v>301.0379497921091</v>
      </c>
      <c r="P2740">
        <v>1684.065491380049</v>
      </c>
      <c r="Q2740" s="2">
        <v>11858.64398134923</v>
      </c>
      <c r="R2740" s="2">
        <v>109390.0416706229</v>
      </c>
      <c r="S2740" s="2">
        <v>96954.66277462521</v>
      </c>
    </row>
    <row r="2741" spans="1:19">
      <c r="A2741" s="5">
        <v>44488</v>
      </c>
      <c r="B2741" s="2">
        <v>220513.7759707199</v>
      </c>
      <c r="C2741" t="s">
        <v>20</v>
      </c>
      <c r="E2741" s="3">
        <v>21.05137759707199</v>
      </c>
      <c r="F2741" s="2">
        <v>34.21993637084961</v>
      </c>
      <c r="G2741" s="2">
        <v>1003572.918270852</v>
      </c>
      <c r="H2741" s="2">
        <v>366.1260681152344</v>
      </c>
      <c r="I2741" s="2">
        <v>78530.5941840179</v>
      </c>
      <c r="J2741" s="2">
        <v>58.29751968383789</v>
      </c>
      <c r="K2741" s="2">
        <v>31350.53826748183</v>
      </c>
      <c r="L2741" s="2">
        <v>390.756591796875</v>
      </c>
      <c r="M2741" s="2">
        <v>46233.5655306187</v>
      </c>
      <c r="N2741">
        <v>354.1530234283773</v>
      </c>
      <c r="O2741">
        <v>301.0379497921091</v>
      </c>
      <c r="P2741">
        <v>1684.065491380049</v>
      </c>
      <c r="Q2741" s="2">
        <v>12119.09392726308</v>
      </c>
      <c r="R2741" s="2">
        <v>110217.8409108563</v>
      </c>
      <c r="S2741" s="2">
        <v>98176.84113260054</v>
      </c>
    </row>
    <row r="2742" spans="1:19">
      <c r="A2742" s="5">
        <v>44489</v>
      </c>
      <c r="B2742" s="2">
        <v>221881.8784005278</v>
      </c>
      <c r="C2742" t="s">
        <v>20</v>
      </c>
      <c r="E2742" s="3">
        <v>21.18818784005278</v>
      </c>
      <c r="F2742" s="2">
        <v>34.11213684082031</v>
      </c>
      <c r="G2742" s="2">
        <v>1000411.466193113</v>
      </c>
      <c r="H2742" s="2">
        <v>365.6483154296875</v>
      </c>
      <c r="I2742" s="2">
        <v>78428.12073146604</v>
      </c>
      <c r="J2742" s="2">
        <v>59.21797180175781</v>
      </c>
      <c r="K2742" s="2">
        <v>31845.52792575083</v>
      </c>
      <c r="L2742" s="2">
        <v>392.2747497558594</v>
      </c>
      <c r="M2742" s="2">
        <v>46413.19104930738</v>
      </c>
      <c r="N2742">
        <v>354.1530234283773</v>
      </c>
      <c r="O2742">
        <v>301.0379497921091</v>
      </c>
      <c r="P2742">
        <v>1684.065491380049</v>
      </c>
      <c r="Q2742" s="2">
        <v>12080.91639777905</v>
      </c>
      <c r="R2742" s="2">
        <v>110074.0192218915</v>
      </c>
      <c r="S2742" s="2">
        <v>99726.94278085718</v>
      </c>
    </row>
    <row r="2743" spans="1:19">
      <c r="A2743" s="5">
        <v>44490</v>
      </c>
      <c r="B2743" s="2">
        <v>222770.4341893102</v>
      </c>
      <c r="C2743" t="s">
        <v>19</v>
      </c>
      <c r="E2743" s="3">
        <v>21.27704341893102</v>
      </c>
      <c r="F2743" s="2">
        <v>34.72299575805664</v>
      </c>
      <c r="G2743" s="2">
        <v>1018326.212134746</v>
      </c>
      <c r="H2743" s="2">
        <v>367.8813171386719</v>
      </c>
      <c r="I2743" s="2">
        <v>78907.07857219887</v>
      </c>
      <c r="J2743" s="2">
        <v>59.21797180175781</v>
      </c>
      <c r="K2743" s="2">
        <v>31845.52792575083</v>
      </c>
      <c r="L2743" s="2">
        <v>393.236572265625</v>
      </c>
      <c r="M2743" s="2">
        <v>46526.99203172865</v>
      </c>
      <c r="N2743">
        <v>354.1530234283773</v>
      </c>
      <c r="O2743">
        <v>301.0379497921091</v>
      </c>
      <c r="P2743">
        <v>1684.065491380049</v>
      </c>
      <c r="Q2743" s="2">
        <v>12297.25393020648</v>
      </c>
      <c r="R2743" s="2">
        <v>110746.2374782465</v>
      </c>
      <c r="S2743" s="2">
        <v>99726.94278085718</v>
      </c>
    </row>
    <row r="2744" spans="1:19">
      <c r="A2744" s="5">
        <v>44491</v>
      </c>
      <c r="B2744" s="2">
        <v>222035.2738878731</v>
      </c>
      <c r="C2744" t="s">
        <v>20</v>
      </c>
      <c r="E2744" s="3">
        <v>21.20352738878731</v>
      </c>
      <c r="F2744" s="2">
        <v>33.84384155273438</v>
      </c>
      <c r="G2744" s="2">
        <v>992543.1322983691</v>
      </c>
      <c r="H2744" s="2">
        <v>364.7901916503906</v>
      </c>
      <c r="I2744" s="2">
        <v>78244.06126086203</v>
      </c>
      <c r="J2744" s="2">
        <v>59.51887512207031</v>
      </c>
      <c r="K2744" s="2">
        <v>32007.34409064824</v>
      </c>
      <c r="L2744" s="2">
        <v>392.8405456542969</v>
      </c>
      <c r="M2744" s="2">
        <v>46480.13492766162</v>
      </c>
      <c r="N2744">
        <v>354.1530234283773</v>
      </c>
      <c r="O2744">
        <v>301.0379497921091</v>
      </c>
      <c r="P2744">
        <v>1684.065491380049</v>
      </c>
      <c r="Q2744" s="2">
        <v>11985.89881033183</v>
      </c>
      <c r="R2744" s="2">
        <v>109815.6913987042</v>
      </c>
      <c r="S2744" s="2">
        <v>100233.6836788371</v>
      </c>
    </row>
    <row r="2745" spans="1:19">
      <c r="A2745" s="5">
        <v>44494</v>
      </c>
      <c r="B2745" s="2">
        <v>223087.0065496323</v>
      </c>
      <c r="C2745" t="s">
        <v>19</v>
      </c>
      <c r="E2745" s="3">
        <v>21.30870065496323</v>
      </c>
      <c r="F2745" s="2">
        <v>34.85954284667969</v>
      </c>
      <c r="G2745" s="2">
        <v>1022330.747932994</v>
      </c>
      <c r="H2745" s="2">
        <v>368.5248413085938</v>
      </c>
      <c r="I2745" s="2">
        <v>79045.10844725228</v>
      </c>
      <c r="J2745" s="2">
        <v>59.26220321655273</v>
      </c>
      <c r="K2745" s="2">
        <v>31869.31416347884</v>
      </c>
      <c r="L2745" s="2">
        <v>394.8775024414062</v>
      </c>
      <c r="M2745" s="2">
        <v>46721.14372207964</v>
      </c>
      <c r="N2745">
        <v>354.1530234283773</v>
      </c>
      <c r="O2745">
        <v>301.0379497921091</v>
      </c>
      <c r="P2745">
        <v>1684.065491380049</v>
      </c>
      <c r="Q2745" s="2">
        <v>12345.61249448267</v>
      </c>
      <c r="R2745" s="2">
        <v>110939.9626750014</v>
      </c>
      <c r="S2745" s="2">
        <v>99801.43138014822</v>
      </c>
    </row>
    <row r="2746" spans="1:19">
      <c r="A2746" s="5">
        <v>44495</v>
      </c>
      <c r="B2746" s="2">
        <v>224088.3026670039</v>
      </c>
      <c r="C2746" t="s">
        <v>19</v>
      </c>
      <c r="E2746" s="3">
        <v>21.40883026670038</v>
      </c>
      <c r="F2746" s="2">
        <v>35.18532943725586</v>
      </c>
      <c r="G2746" s="2">
        <v>1031885.137394587</v>
      </c>
      <c r="H2746" s="2">
        <v>369.685302734375</v>
      </c>
      <c r="I2746" s="2">
        <v>79294.01649622942</v>
      </c>
      <c r="J2746" s="2">
        <v>59.5808219909668</v>
      </c>
      <c r="K2746" s="2">
        <v>32040.65713199926</v>
      </c>
      <c r="L2746" s="2">
        <v>395.254638671875</v>
      </c>
      <c r="M2746" s="2">
        <v>46765.76575275394</v>
      </c>
      <c r="N2746">
        <v>354.1530234283773</v>
      </c>
      <c r="O2746">
        <v>301.0379497921091</v>
      </c>
      <c r="P2746">
        <v>1684.065491380049</v>
      </c>
      <c r="Q2746" s="2">
        <v>12460.99080052765</v>
      </c>
      <c r="R2746" s="2">
        <v>111289.3056034315</v>
      </c>
      <c r="S2746" s="2">
        <v>100338.0062630448</v>
      </c>
    </row>
    <row r="2747" spans="1:19">
      <c r="A2747" s="5">
        <v>44496</v>
      </c>
      <c r="B2747" s="2">
        <v>223774.3212882345</v>
      </c>
      <c r="C2747" t="s">
        <v>19</v>
      </c>
      <c r="E2747" s="3">
        <v>21.37743212882345</v>
      </c>
      <c r="F2747" s="2">
        <v>35.46320724487305</v>
      </c>
      <c r="G2747" s="2">
        <v>1040034.499196167</v>
      </c>
      <c r="H2747" s="2">
        <v>370.5433349609375</v>
      </c>
      <c r="I2747" s="2">
        <v>79478.05632963397</v>
      </c>
      <c r="J2747" s="2">
        <v>59.18256378173828</v>
      </c>
      <c r="K2747" s="2">
        <v>31826.48662703661</v>
      </c>
      <c r="L2747" s="2">
        <v>393.5383911132812</v>
      </c>
      <c r="M2747" s="2">
        <v>46562.70265507943</v>
      </c>
      <c r="N2747">
        <v>354.1530234283773</v>
      </c>
      <c r="O2747">
        <v>301.0379497921091</v>
      </c>
      <c r="P2747">
        <v>1684.065491380049</v>
      </c>
      <c r="Q2747" s="2">
        <v>12559.40206623892</v>
      </c>
      <c r="R2747" s="2">
        <v>111547.6058657714</v>
      </c>
      <c r="S2747" s="2">
        <v>99667.31335622419</v>
      </c>
    </row>
    <row r="2748" spans="1:19">
      <c r="A2748" s="5">
        <v>44497</v>
      </c>
      <c r="B2748" s="2">
        <v>226081.2077796891</v>
      </c>
      <c r="C2748" t="s">
        <v>19</v>
      </c>
      <c r="E2748" s="3">
        <v>21.60812077796891</v>
      </c>
      <c r="F2748" s="2">
        <v>36.6274299621582</v>
      </c>
      <c r="G2748" s="2">
        <v>1074177.823638417</v>
      </c>
      <c r="H2748" s="2">
        <v>374.6582946777344</v>
      </c>
      <c r="I2748" s="2">
        <v>80360.67644261004</v>
      </c>
      <c r="J2748" s="2">
        <v>59.57198715209961</v>
      </c>
      <c r="K2748" s="2">
        <v>32035.90603871957</v>
      </c>
      <c r="L2748" s="2">
        <v>397.3858337402344</v>
      </c>
      <c r="M2748" s="2">
        <v>47017.92463866915</v>
      </c>
      <c r="N2748">
        <v>354.1530234283773</v>
      </c>
      <c r="O2748">
        <v>301.0379497921091</v>
      </c>
      <c r="P2748">
        <v>1684.065491380049</v>
      </c>
      <c r="Q2748" s="2">
        <v>12971.71506150946</v>
      </c>
      <c r="R2748" s="2">
        <v>112786.364902393</v>
      </c>
      <c r="S2748" s="2">
        <v>100323.1278157866</v>
      </c>
    </row>
    <row r="2749" spans="1:19">
      <c r="A2749" s="5">
        <v>44498</v>
      </c>
      <c r="B2749" s="2">
        <v>226231.5756939088</v>
      </c>
      <c r="C2749" t="s">
        <v>19</v>
      </c>
      <c r="E2749" s="3">
        <v>21.62315756939088</v>
      </c>
      <c r="F2749" s="2">
        <v>37.16881942749023</v>
      </c>
      <c r="G2749" s="2">
        <v>1090055.229129656</v>
      </c>
      <c r="H2749" s="2">
        <v>376.5013122558594</v>
      </c>
      <c r="I2749" s="2">
        <v>80755.98635934667</v>
      </c>
      <c r="J2749" s="2">
        <v>59.21797180175781</v>
      </c>
      <c r="K2749" s="2">
        <v>31845.52792575083</v>
      </c>
      <c r="L2749" s="2">
        <v>398.0929870605469</v>
      </c>
      <c r="M2749" s="2">
        <v>47101.59365426917</v>
      </c>
      <c r="N2749">
        <v>354.1530234283773</v>
      </c>
      <c r="O2749">
        <v>301.0379497921091</v>
      </c>
      <c r="P2749">
        <v>1684.065491380049</v>
      </c>
      <c r="Q2749" s="2">
        <v>13163.44977750907</v>
      </c>
      <c r="R2749" s="2">
        <v>113341.1831355426</v>
      </c>
      <c r="S2749" s="2">
        <v>99726.94278085718</v>
      </c>
    </row>
    <row r="2750" spans="1:19">
      <c r="A2750" s="5">
        <v>44501</v>
      </c>
      <c r="B2750" s="2">
        <v>227106.5219710461</v>
      </c>
      <c r="C2750" t="s">
        <v>19</v>
      </c>
      <c r="E2750" s="3">
        <v>21.71065219710461</v>
      </c>
      <c r="F2750" s="2">
        <v>37.53532791137695</v>
      </c>
      <c r="G2750" s="2">
        <v>1100803.875321136</v>
      </c>
      <c r="H2750" s="2">
        <v>377.7883911132812</v>
      </c>
      <c r="I2750" s="2">
        <v>81032.05265518666</v>
      </c>
      <c r="J2750" s="2">
        <v>59.43036651611328</v>
      </c>
      <c r="K2750" s="2">
        <v>31959.74699812859</v>
      </c>
      <c r="L2750" s="2">
        <v>398.9322509765625</v>
      </c>
      <c r="M2750" s="2">
        <v>47200.89374049462</v>
      </c>
      <c r="N2750">
        <v>354.1530234283773</v>
      </c>
      <c r="O2750">
        <v>301.0379497921091</v>
      </c>
      <c r="P2750">
        <v>1684.065491380049</v>
      </c>
      <c r="Q2750" s="2">
        <v>13293.24986518971</v>
      </c>
      <c r="R2750" s="2">
        <v>113728.6427160017</v>
      </c>
      <c r="S2750" s="2">
        <v>100084.6293898547</v>
      </c>
    </row>
    <row r="2751" spans="1:19">
      <c r="A2751" s="5">
        <v>44502</v>
      </c>
      <c r="B2751" s="2">
        <v>227848.8235435667</v>
      </c>
      <c r="C2751" t="s">
        <v>19</v>
      </c>
      <c r="E2751" s="3">
        <v>21.78488235435667</v>
      </c>
      <c r="F2751" s="2">
        <v>38.0359992980957</v>
      </c>
      <c r="G2751" s="2">
        <v>1115487.135956654</v>
      </c>
      <c r="H2751" s="2">
        <v>379.3681335449219</v>
      </c>
      <c r="I2751" s="2">
        <v>81370.8925319894</v>
      </c>
      <c r="J2751" s="2">
        <v>59.48346710205078</v>
      </c>
      <c r="K2751" s="2">
        <v>31988.30279193401</v>
      </c>
      <c r="L2751" s="2">
        <v>400.478759765625</v>
      </c>
      <c r="M2751" s="2">
        <v>47383.87367466286</v>
      </c>
      <c r="N2751">
        <v>354.1530234283773</v>
      </c>
      <c r="O2751">
        <v>301.0379497921091</v>
      </c>
      <c r="P2751">
        <v>1684.065491380049</v>
      </c>
      <c r="Q2751" s="2">
        <v>13470.56415054023</v>
      </c>
      <c r="R2751" s="2">
        <v>114204.2051388223</v>
      </c>
      <c r="S2751" s="2">
        <v>100174.0542542041</v>
      </c>
    </row>
    <row r="2752" spans="1:19">
      <c r="A2752" s="5">
        <v>44503</v>
      </c>
      <c r="B2752" s="2">
        <v>229116.1171838856</v>
      </c>
      <c r="C2752" t="s">
        <v>19</v>
      </c>
      <c r="E2752" s="3">
        <v>21.91161171838856</v>
      </c>
      <c r="F2752" s="2">
        <v>39.24332809448242</v>
      </c>
      <c r="G2752" s="2">
        <v>1150894.638483</v>
      </c>
      <c r="H2752" s="2">
        <v>383.3953247070312</v>
      </c>
      <c r="I2752" s="2">
        <v>82234.68711640981</v>
      </c>
      <c r="J2752" s="2">
        <v>59.26220321655273</v>
      </c>
      <c r="K2752" s="2">
        <v>31869.31416347884</v>
      </c>
      <c r="L2752" s="2">
        <v>402.8929138183594</v>
      </c>
      <c r="M2752" s="2">
        <v>47669.51172131705</v>
      </c>
      <c r="N2752">
        <v>354.1530234283773</v>
      </c>
      <c r="O2752">
        <v>301.0379497921091</v>
      </c>
      <c r="P2752">
        <v>1684.065491380049</v>
      </c>
      <c r="Q2752" s="2">
        <v>13898.14329405273</v>
      </c>
      <c r="R2752" s="2">
        <v>115416.5425096847</v>
      </c>
      <c r="S2752" s="2">
        <v>99801.43138014822</v>
      </c>
    </row>
    <row r="2753" spans="1:19">
      <c r="A2753" s="5">
        <v>44504</v>
      </c>
      <c r="B2753" s="2">
        <v>230562.4942958793</v>
      </c>
      <c r="C2753" t="s">
        <v>19</v>
      </c>
      <c r="E2753" s="3">
        <v>22.05624942958793</v>
      </c>
      <c r="F2753" s="2">
        <v>40.70699310302734</v>
      </c>
      <c r="G2753" s="2">
        <v>1193819.749391378</v>
      </c>
      <c r="H2753" s="2">
        <v>388.3099060058594</v>
      </c>
      <c r="I2753" s="2">
        <v>83288.8185295305</v>
      </c>
      <c r="J2753" s="2">
        <v>58.93474578857422</v>
      </c>
      <c r="K2753" s="2">
        <v>31693.21805025676</v>
      </c>
      <c r="L2753" s="2">
        <v>404.7788696289062</v>
      </c>
      <c r="M2753" s="2">
        <v>47892.6543717169</v>
      </c>
      <c r="N2753">
        <v>354.1530234283773</v>
      </c>
      <c r="O2753">
        <v>301.0379497921091</v>
      </c>
      <c r="P2753">
        <v>1684.065491380049</v>
      </c>
      <c r="Q2753" s="2">
        <v>14416.50468211524</v>
      </c>
      <c r="R2753" s="2">
        <v>116896.0179879705</v>
      </c>
      <c r="S2753" s="2">
        <v>99249.97162579354</v>
      </c>
    </row>
    <row r="2754" spans="1:19">
      <c r="A2754" s="5">
        <v>44505</v>
      </c>
      <c r="B2754" s="2">
        <v>231666.4909350164</v>
      </c>
      <c r="C2754" t="s">
        <v>19</v>
      </c>
      <c r="E2754" s="3">
        <v>22.16664909350164</v>
      </c>
      <c r="F2754" s="2">
        <v>40.85791397094727</v>
      </c>
      <c r="G2754" s="2">
        <v>1198245.82704988</v>
      </c>
      <c r="H2754" s="2">
        <v>388.6804504394531</v>
      </c>
      <c r="I2754" s="2">
        <v>83368.29682150652</v>
      </c>
      <c r="J2754" s="2">
        <v>59.49232482910156</v>
      </c>
      <c r="K2754" s="2">
        <v>31993.06619374552</v>
      </c>
      <c r="L2754" s="2">
        <v>406.1555786132812</v>
      </c>
      <c r="M2754" s="2">
        <v>48055.54392081702</v>
      </c>
      <c r="N2754">
        <v>354.1530234283773</v>
      </c>
      <c r="O2754">
        <v>301.0379497921091</v>
      </c>
      <c r="P2754">
        <v>1684.065491380049</v>
      </c>
      <c r="Q2754" s="2">
        <v>14469.95376378751</v>
      </c>
      <c r="R2754" s="2">
        <v>117007.5659245665</v>
      </c>
      <c r="S2754" s="2">
        <v>100188.9712466624</v>
      </c>
    </row>
    <row r="2755" spans="1:19">
      <c r="A2755" s="5">
        <v>44508</v>
      </c>
      <c r="B2755" s="2">
        <v>229958.1006982023</v>
      </c>
      <c r="C2755" t="s">
        <v>19</v>
      </c>
      <c r="E2755" s="3">
        <v>21.99581006982023</v>
      </c>
      <c r="F2755" s="2">
        <v>40.69022369384766</v>
      </c>
      <c r="G2755" s="2">
        <v>1193327.950554415</v>
      </c>
      <c r="H2755" s="2">
        <v>388.1538391113281</v>
      </c>
      <c r="I2755" s="2">
        <v>83255.34365017246</v>
      </c>
      <c r="J2755" s="2">
        <v>58.60728073120117</v>
      </c>
      <c r="K2755" s="2">
        <v>31517.11783419074</v>
      </c>
      <c r="L2755" s="2">
        <v>406.6459655761719</v>
      </c>
      <c r="M2755" s="2">
        <v>48113.56555950495</v>
      </c>
      <c r="N2755">
        <v>354.1530234283773</v>
      </c>
      <c r="O2755">
        <v>301.0379497921091</v>
      </c>
      <c r="P2755">
        <v>1684.065491380049</v>
      </c>
      <c r="Q2755" s="2">
        <v>14410.56574515314</v>
      </c>
      <c r="R2755" s="2">
        <v>116849.0359300104</v>
      </c>
      <c r="S2755" s="2">
        <v>98698.49902303879</v>
      </c>
    </row>
    <row r="2756" spans="1:19">
      <c r="A2756" s="5">
        <v>44509</v>
      </c>
      <c r="B2756" s="2">
        <v>229363.6155970632</v>
      </c>
      <c r="C2756" t="s">
        <v>19</v>
      </c>
      <c r="E2756" s="3">
        <v>21.93636155970632</v>
      </c>
      <c r="F2756" s="2">
        <v>39.85179901123047</v>
      </c>
      <c r="G2756" s="2">
        <v>1168739.351196258</v>
      </c>
      <c r="H2756" s="2">
        <v>385.4820556640625</v>
      </c>
      <c r="I2756" s="2">
        <v>82682.27125812756</v>
      </c>
      <c r="J2756" s="2">
        <v>58.9081916809082</v>
      </c>
      <c r="K2756" s="2">
        <v>31678.93810193208</v>
      </c>
      <c r="L2756" s="2">
        <v>405.2220764160156</v>
      </c>
      <c r="M2756" s="2">
        <v>47945.09374309438</v>
      </c>
      <c r="N2756">
        <v>354.1530234283773</v>
      </c>
      <c r="O2756">
        <v>301.0379497921091</v>
      </c>
      <c r="P2756">
        <v>1684.065491380049</v>
      </c>
      <c r="Q2756" s="2">
        <v>14113.63510888729</v>
      </c>
      <c r="R2756" s="2">
        <v>116044.7277187571</v>
      </c>
      <c r="S2756" s="2">
        <v>99205.2527694188</v>
      </c>
    </row>
    <row r="2757" spans="1:19">
      <c r="A2757" s="5">
        <v>44510</v>
      </c>
      <c r="B2757" s="2">
        <v>227844.5289278791</v>
      </c>
      <c r="C2757" t="s">
        <v>20</v>
      </c>
      <c r="E2757" s="3">
        <v>21.78445289278791</v>
      </c>
      <c r="F2757" s="2">
        <v>38.10546875</v>
      </c>
      <c r="G2757" s="2">
        <v>1117524.476407049</v>
      </c>
      <c r="H2757" s="2">
        <v>379.8167419433594</v>
      </c>
      <c r="I2757" s="2">
        <v>81467.1148093776</v>
      </c>
      <c r="J2757" s="2">
        <v>59.38611602783203</v>
      </c>
      <c r="K2757" s="2">
        <v>31935.95050329074</v>
      </c>
      <c r="L2757" s="2">
        <v>401.9592590332031</v>
      </c>
      <c r="M2757" s="2">
        <v>47559.04348968977</v>
      </c>
      <c r="N2757">
        <v>354.1530234283773</v>
      </c>
      <c r="O2757">
        <v>301.0379497921091</v>
      </c>
      <c r="P2757">
        <v>1684.065491380049</v>
      </c>
      <c r="Q2757" s="2">
        <v>13495.16696696805</v>
      </c>
      <c r="R2757" s="2">
        <v>114339.2532913475</v>
      </c>
      <c r="S2757" s="2">
        <v>100010.1086695636</v>
      </c>
    </row>
    <row r="2758" spans="1:19">
      <c r="A2758" s="5">
        <v>44511</v>
      </c>
      <c r="B2758" s="2">
        <v>227659.9060207407</v>
      </c>
      <c r="C2758" t="s">
        <v>20</v>
      </c>
      <c r="E2758" s="3">
        <v>21.76599060207407</v>
      </c>
      <c r="F2758" s="2">
        <v>38.41448593139648</v>
      </c>
      <c r="G2758" s="2">
        <v>1126587.067031679</v>
      </c>
      <c r="H2758" s="2">
        <v>380.8698120117188</v>
      </c>
      <c r="I2758" s="2">
        <v>81692.98842337998</v>
      </c>
      <c r="J2758" s="2">
        <v>59.02325820922852</v>
      </c>
      <c r="K2758" s="2">
        <v>31740.81719419837</v>
      </c>
      <c r="L2758" s="2">
        <v>402.0912780761719</v>
      </c>
      <c r="M2758" s="2">
        <v>47574.66372797243</v>
      </c>
      <c r="N2758">
        <v>354.1530234283773</v>
      </c>
      <c r="O2758">
        <v>301.0379497921091</v>
      </c>
      <c r="P2758">
        <v>1684.065491380049</v>
      </c>
      <c r="Q2758" s="2">
        <v>13604.60633605093</v>
      </c>
      <c r="R2758" s="2">
        <v>114656.2673457138</v>
      </c>
      <c r="S2758" s="2">
        <v>99399.03233897594</v>
      </c>
    </row>
    <row r="2759" spans="1:19">
      <c r="A2759" s="5">
        <v>44512</v>
      </c>
      <c r="B2759" s="2">
        <v>229238.5922478763</v>
      </c>
      <c r="C2759" t="s">
        <v>19</v>
      </c>
      <c r="E2759" s="3">
        <v>21.92385922478763</v>
      </c>
      <c r="F2759" s="2">
        <v>39.6338005065918</v>
      </c>
      <c r="G2759" s="2">
        <v>1162346.078189904</v>
      </c>
      <c r="H2759" s="2">
        <v>384.8775634765625</v>
      </c>
      <c r="I2759" s="2">
        <v>82552.61337578023</v>
      </c>
      <c r="J2759" s="2">
        <v>58.98785400390625</v>
      </c>
      <c r="K2759" s="2">
        <v>31721.77794690612</v>
      </c>
      <c r="L2759" s="2">
        <v>405.0806274414062</v>
      </c>
      <c r="M2759" s="2">
        <v>47928.35777350582</v>
      </c>
      <c r="N2759">
        <v>354.1530234283773</v>
      </c>
      <c r="O2759">
        <v>301.0379497921091</v>
      </c>
      <c r="P2759">
        <v>1684.065491380049</v>
      </c>
      <c r="Q2759" s="2">
        <v>14036.43027936664</v>
      </c>
      <c r="R2759" s="2">
        <v>115862.7526299667</v>
      </c>
      <c r="S2759" s="2">
        <v>99339.40933854299</v>
      </c>
    </row>
    <row r="2760" spans="1:19">
      <c r="A2760" s="5">
        <v>44515</v>
      </c>
      <c r="B2760" s="2">
        <v>230519.5413458456</v>
      </c>
      <c r="C2760" t="s">
        <v>19</v>
      </c>
      <c r="E2760" s="3">
        <v>22.05195413458457</v>
      </c>
      <c r="F2760" s="2">
        <v>39.621826171875</v>
      </c>
      <c r="G2760" s="2">
        <v>1161994.905180526</v>
      </c>
      <c r="H2760" s="2">
        <v>384.7898864746094</v>
      </c>
      <c r="I2760" s="2">
        <v>82533.80748442402</v>
      </c>
      <c r="J2760" s="2">
        <v>59.76667404174805</v>
      </c>
      <c r="K2760" s="2">
        <v>32140.60241031824</v>
      </c>
      <c r="L2760" s="2">
        <v>405.2691955566406</v>
      </c>
      <c r="M2760" s="2">
        <v>47950.66878884297</v>
      </c>
      <c r="N2760">
        <v>354.1530234283773</v>
      </c>
      <c r="O2760">
        <v>301.0379497921091</v>
      </c>
      <c r="P2760">
        <v>1684.065491380049</v>
      </c>
      <c r="Q2760" s="2">
        <v>14032.18953252314</v>
      </c>
      <c r="R2760" s="2">
        <v>115836.3585250548</v>
      </c>
      <c r="S2760" s="2">
        <v>100650.9932882677</v>
      </c>
    </row>
    <row r="2761" spans="1:19">
      <c r="A2761" s="5">
        <v>44516</v>
      </c>
      <c r="B2761" s="2">
        <v>231157.5723131879</v>
      </c>
      <c r="C2761" t="s">
        <v>19</v>
      </c>
      <c r="E2761" s="3">
        <v>22.11575723131879</v>
      </c>
      <c r="F2761" s="2">
        <v>40.44109725952148</v>
      </c>
      <c r="G2761" s="2">
        <v>1186021.78434751</v>
      </c>
      <c r="H2761" s="2">
        <v>387.5298156738281</v>
      </c>
      <c r="I2761" s="2">
        <v>83121.49649860551</v>
      </c>
      <c r="J2761" s="2">
        <v>59.48346710205078</v>
      </c>
      <c r="K2761" s="2">
        <v>31988.30279193401</v>
      </c>
      <c r="L2761" s="2">
        <v>406.815673828125</v>
      </c>
      <c r="M2761" s="2">
        <v>48133.64511223029</v>
      </c>
      <c r="N2761">
        <v>354.1530234283773</v>
      </c>
      <c r="O2761">
        <v>301.0379497921091</v>
      </c>
      <c r="P2761">
        <v>1684.065491380049</v>
      </c>
      <c r="Q2761" s="2">
        <v>14322.3368652206</v>
      </c>
      <c r="R2761" s="2">
        <v>116661.1811937632</v>
      </c>
      <c r="S2761" s="2">
        <v>100174.0542542041</v>
      </c>
    </row>
    <row r="2762" spans="1:19">
      <c r="A2762" s="5">
        <v>44517</v>
      </c>
      <c r="B2762" s="2">
        <v>231325.6412807376</v>
      </c>
      <c r="C2762" t="s">
        <v>19</v>
      </c>
      <c r="E2762" s="3">
        <v>22.13256412807376</v>
      </c>
      <c r="F2762" s="2">
        <v>40.4890022277832</v>
      </c>
      <c r="G2762" s="2">
        <v>1187426.700133357</v>
      </c>
      <c r="H2762" s="2">
        <v>387.7346801757812</v>
      </c>
      <c r="I2762" s="2">
        <v>83165.43800527946</v>
      </c>
      <c r="J2762" s="2">
        <v>59.53657150268555</v>
      </c>
      <c r="K2762" s="2">
        <v>32016.86063716141</v>
      </c>
      <c r="L2762" s="2">
        <v>405.8349914550781</v>
      </c>
      <c r="M2762" s="2">
        <v>48017.61266719721</v>
      </c>
      <c r="N2762">
        <v>354.1530234283773</v>
      </c>
      <c r="O2762">
        <v>301.0379497921091</v>
      </c>
      <c r="P2762">
        <v>1684.065491380049</v>
      </c>
      <c r="Q2762" s="2">
        <v>14339.30255456773</v>
      </c>
      <c r="R2762" s="2">
        <v>116722.8531834163</v>
      </c>
      <c r="S2762" s="2">
        <v>100263.4855427536</v>
      </c>
    </row>
    <row r="2763" spans="1:19">
      <c r="A2763" s="5">
        <v>44518</v>
      </c>
      <c r="B2763" s="2">
        <v>232451.9816993413</v>
      </c>
      <c r="C2763" t="s">
        <v>19</v>
      </c>
      <c r="E2763" s="3">
        <v>22.24519816993413</v>
      </c>
      <c r="F2763" s="2">
        <v>41.72747802734375</v>
      </c>
      <c r="G2763" s="2">
        <v>1223747.655231087</v>
      </c>
      <c r="H2763" s="2">
        <v>391.7520751953125</v>
      </c>
      <c r="I2763" s="2">
        <v>84027.13140935689</v>
      </c>
      <c r="J2763" s="2">
        <v>59.22681045532227</v>
      </c>
      <c r="K2763" s="2">
        <v>31850.2810704525</v>
      </c>
      <c r="L2763" s="2">
        <v>407.2400207519531</v>
      </c>
      <c r="M2763" s="2">
        <v>48183.85302099597</v>
      </c>
      <c r="N2763">
        <v>354.1530234283773</v>
      </c>
      <c r="O2763">
        <v>301.0379497921091</v>
      </c>
      <c r="P2763">
        <v>1684.065491380049</v>
      </c>
      <c r="Q2763" s="2">
        <v>14777.91250342497</v>
      </c>
      <c r="R2763" s="2">
        <v>117932.241543601</v>
      </c>
      <c r="S2763" s="2">
        <v>99741.82765231533</v>
      </c>
    </row>
    <row r="2764" spans="1:19">
      <c r="A2764" s="5">
        <v>44519</v>
      </c>
      <c r="B2764" s="2">
        <v>233926.1651996199</v>
      </c>
      <c r="C2764" t="s">
        <v>19</v>
      </c>
      <c r="E2764" s="3">
        <v>22.39261651996199</v>
      </c>
      <c r="F2764" s="2">
        <v>42.43416595458984</v>
      </c>
      <c r="G2764" s="2">
        <v>1244472.792115249</v>
      </c>
      <c r="H2764" s="2">
        <v>393.9363098144531</v>
      </c>
      <c r="I2764" s="2">
        <v>84495.62916850697</v>
      </c>
      <c r="J2764" s="2">
        <v>59.5631217956543</v>
      </c>
      <c r="K2764" s="2">
        <v>32031.13853406412</v>
      </c>
      <c r="L2764" s="2">
        <v>406.4762573242188</v>
      </c>
      <c r="M2764" s="2">
        <v>48093.4860067796</v>
      </c>
      <c r="N2764">
        <v>354.1530234283773</v>
      </c>
      <c r="O2764">
        <v>301.0379497921091</v>
      </c>
      <c r="P2764">
        <v>1684.065491380049</v>
      </c>
      <c r="Q2764" s="2">
        <v>15028.18816947951</v>
      </c>
      <c r="R2764" s="2">
        <v>118589.7790552121</v>
      </c>
      <c r="S2764" s="2">
        <v>100308.1979749283</v>
      </c>
    </row>
    <row r="2765" spans="1:19">
      <c r="A2765" s="5">
        <v>44522</v>
      </c>
      <c r="B2765" s="2">
        <v>232639.6332922567</v>
      </c>
      <c r="C2765" t="s">
        <v>19</v>
      </c>
      <c r="E2765" s="3">
        <v>22.26396332922567</v>
      </c>
      <c r="F2765" s="2">
        <v>40.96331787109375</v>
      </c>
      <c r="G2765" s="2">
        <v>1201337.02215091</v>
      </c>
      <c r="H2765" s="2">
        <v>389.363037109375</v>
      </c>
      <c r="I2765" s="2">
        <v>83514.70523499919</v>
      </c>
      <c r="J2765" s="2">
        <v>59.92599487304688</v>
      </c>
      <c r="K2765" s="2">
        <v>32226.28004884436</v>
      </c>
      <c r="L2765" s="2">
        <v>405.4012145996094</v>
      </c>
      <c r="M2765" s="2">
        <v>47966.28902712563</v>
      </c>
      <c r="N2765">
        <v>354.1530234283773</v>
      </c>
      <c r="O2765">
        <v>301.0379497921091</v>
      </c>
      <c r="P2765">
        <v>1684.065491380049</v>
      </c>
      <c r="Q2765" s="2">
        <v>14507.28287370553</v>
      </c>
      <c r="R2765" s="2">
        <v>117213.0504162352</v>
      </c>
      <c r="S2765" s="2">
        <v>100919.300002316</v>
      </c>
    </row>
    <row r="2766" spans="1:19">
      <c r="A2766" s="5">
        <v>44523</v>
      </c>
      <c r="B2766" s="2">
        <v>232012.0308675298</v>
      </c>
      <c r="C2766" t="s">
        <v>19</v>
      </c>
      <c r="E2766" s="3">
        <v>22.20120308675298</v>
      </c>
      <c r="F2766" s="2">
        <v>40.4051513671875</v>
      </c>
      <c r="G2766" s="2">
        <v>1184967.594074375</v>
      </c>
      <c r="H2766" s="2">
        <v>387.5883483886719</v>
      </c>
      <c r="I2766" s="2">
        <v>83134.05121479808</v>
      </c>
      <c r="J2766" s="2">
        <v>59.98794174194336</v>
      </c>
      <c r="K2766" s="2">
        <v>32259.59309019538</v>
      </c>
      <c r="L2766" s="2">
        <v>405.9292297363281</v>
      </c>
      <c r="M2766" s="2">
        <v>48028.7627586944</v>
      </c>
      <c r="N2766">
        <v>354.1530234283773</v>
      </c>
      <c r="O2766">
        <v>301.0379497921091</v>
      </c>
      <c r="P2766">
        <v>1684.065491380049</v>
      </c>
      <c r="Q2766" s="2">
        <v>14309.60651877069</v>
      </c>
      <c r="R2766" s="2">
        <v>116678.8017622355</v>
      </c>
      <c r="S2766" s="2">
        <v>101023.6225865236</v>
      </c>
    </row>
    <row r="2767" spans="1:19">
      <c r="A2767" s="5">
        <v>44524</v>
      </c>
      <c r="B2767" s="2">
        <v>232579.7650987414</v>
      </c>
      <c r="C2767" t="s">
        <v>19</v>
      </c>
      <c r="E2767" s="3">
        <v>22.25797650987414</v>
      </c>
      <c r="F2767" s="2">
        <v>40.77885818481445</v>
      </c>
      <c r="G2767" s="2">
        <v>1195927.346818482</v>
      </c>
      <c r="H2767" s="2">
        <v>388.8365478515625</v>
      </c>
      <c r="I2767" s="2">
        <v>83401.77824659774</v>
      </c>
      <c r="J2767" s="2">
        <v>60.02334976196289</v>
      </c>
      <c r="K2767" s="2">
        <v>32278.6343889096</v>
      </c>
      <c r="L2767" s="2">
        <v>406.9288330078125</v>
      </c>
      <c r="M2767" s="2">
        <v>48147.03388790114</v>
      </c>
      <c r="N2767">
        <v>354.1530234283773</v>
      </c>
      <c r="O2767">
        <v>301.0379497921091</v>
      </c>
      <c r="P2767">
        <v>1684.065491380049</v>
      </c>
      <c r="Q2767" s="2">
        <v>14441.95591810907</v>
      </c>
      <c r="R2767" s="2">
        <v>117054.5571694757</v>
      </c>
      <c r="S2767" s="2">
        <v>101083.2520111566</v>
      </c>
    </row>
    <row r="2768" spans="1:19">
      <c r="A2768" s="5">
        <v>44526</v>
      </c>
      <c r="B2768" s="2">
        <v>227984.0334916398</v>
      </c>
      <c r="C2768" t="s">
        <v>20</v>
      </c>
      <c r="E2768" s="3">
        <v>21.79840334916398</v>
      </c>
      <c r="F2768" s="2">
        <v>38.52947235107422</v>
      </c>
      <c r="G2768" s="2">
        <v>1129959.290039546</v>
      </c>
      <c r="H2768" s="2">
        <v>381.4646301269531</v>
      </c>
      <c r="I2768" s="2">
        <v>81820.57130831695</v>
      </c>
      <c r="J2768" s="2">
        <v>59.0852165222168</v>
      </c>
      <c r="K2768" s="2">
        <v>31774.1363898153</v>
      </c>
      <c r="L2768" s="2">
        <v>398.0741882324219</v>
      </c>
      <c r="M2768" s="2">
        <v>47099.36941321922</v>
      </c>
      <c r="N2768">
        <v>354.1530234283773</v>
      </c>
      <c r="O2768">
        <v>301.0379497921091</v>
      </c>
      <c r="P2768">
        <v>1684.065491380049</v>
      </c>
      <c r="Q2768" s="2">
        <v>13645.329124233</v>
      </c>
      <c r="R2768" s="2">
        <v>114835.3301716232</v>
      </c>
      <c r="S2768" s="2">
        <v>99503.37419578363</v>
      </c>
    </row>
    <row r="2769" spans="1:19">
      <c r="A2769" s="5">
        <v>44529</v>
      </c>
      <c r="B2769" s="2">
        <v>232799.3236831409</v>
      </c>
      <c r="C2769" t="s">
        <v>19</v>
      </c>
      <c r="E2769" s="3">
        <v>22.2799323683141</v>
      </c>
      <c r="F2769" s="2">
        <v>40.92259216308594</v>
      </c>
      <c r="G2769" s="2">
        <v>1200142.653546857</v>
      </c>
      <c r="H2769" s="2">
        <v>389.7433776855469</v>
      </c>
      <c r="I2769" s="2">
        <v>83596.28470731819</v>
      </c>
      <c r="J2769" s="2">
        <v>59.96139526367188</v>
      </c>
      <c r="K2769" s="2">
        <v>32245.31724471464</v>
      </c>
      <c r="L2769" s="2">
        <v>402.8834533691406</v>
      </c>
      <c r="M2769" s="2">
        <v>47668.39237923021</v>
      </c>
      <c r="N2769">
        <v>354.1530234283773</v>
      </c>
      <c r="O2769">
        <v>301.0379497921091</v>
      </c>
      <c r="P2769">
        <v>1684.065491380049</v>
      </c>
      <c r="Q2769" s="2">
        <v>14492.8597410833</v>
      </c>
      <c r="R2769" s="2">
        <v>117327.5473635087</v>
      </c>
      <c r="S2769" s="2">
        <v>100978.9165785489</v>
      </c>
    </row>
    <row r="2770" spans="1:19">
      <c r="A2770" s="5">
        <v>44530</v>
      </c>
      <c r="B2770" s="2">
        <v>227502.3621112093</v>
      </c>
      <c r="C2770" t="s">
        <v>20</v>
      </c>
      <c r="E2770" s="3">
        <v>21.75023621112092</v>
      </c>
      <c r="F2770" s="2">
        <v>39.16427612304688</v>
      </c>
      <c r="G2770" s="2">
        <v>1148576.270125769</v>
      </c>
      <c r="H2770" s="2">
        <v>384.0194091796875</v>
      </c>
      <c r="I2770" s="2">
        <v>82368.54735944305</v>
      </c>
      <c r="J2770" s="2">
        <v>58.20901870727539</v>
      </c>
      <c r="K2770" s="2">
        <v>31302.94527780613</v>
      </c>
      <c r="L2770" s="2">
        <v>395.1697692871094</v>
      </c>
      <c r="M2770" s="2">
        <v>46755.7241710008</v>
      </c>
      <c r="N2770">
        <v>354.1530234283773</v>
      </c>
      <c r="O2770">
        <v>301.0379497921091</v>
      </c>
      <c r="P2770">
        <v>1684.065491380049</v>
      </c>
      <c r="Q2770" s="2">
        <v>13870.14679936086</v>
      </c>
      <c r="R2770" s="2">
        <v>115604.4156198302</v>
      </c>
      <c r="S2770" s="2">
        <v>98027.7996920182</v>
      </c>
    </row>
    <row r="2771" spans="1:19">
      <c r="A2771" s="5">
        <v>44531</v>
      </c>
      <c r="B2771" s="2">
        <v>225002.6886505348</v>
      </c>
      <c r="C2771" t="s">
        <v>21</v>
      </c>
      <c r="E2771" s="3">
        <v>21.50026886505349</v>
      </c>
      <c r="F2771" s="2">
        <v>37.15444564819336</v>
      </c>
      <c r="G2771" s="2">
        <v>1089633.687269402</v>
      </c>
      <c r="H2771" s="2">
        <v>377.4862060546875</v>
      </c>
      <c r="I2771" s="2">
        <v>80967.2368054793</v>
      </c>
      <c r="J2771" s="2">
        <v>58.31522369384766</v>
      </c>
      <c r="K2771" s="2">
        <v>31360.05891683894</v>
      </c>
      <c r="L2771" s="2">
        <v>390.62451171875</v>
      </c>
      <c r="M2771" s="2">
        <v>46217.93807077419</v>
      </c>
      <c r="N2771">
        <v>354.1530234283773</v>
      </c>
      <c r="O2771">
        <v>301.0379497921091</v>
      </c>
      <c r="P2771">
        <v>1684.065491380049</v>
      </c>
      <c r="Q2771" s="2">
        <v>13158.35926011299</v>
      </c>
      <c r="R2771" s="2">
        <v>113637.6735455048</v>
      </c>
      <c r="S2771" s="2">
        <v>98206.65584491704</v>
      </c>
    </row>
    <row r="2772" spans="1:19">
      <c r="A2772" s="5">
        <v>44532</v>
      </c>
      <c r="B2772" s="2">
        <v>227321.3776978446</v>
      </c>
      <c r="C2772" t="s">
        <v>21</v>
      </c>
      <c r="E2772" s="3">
        <v>21.73213776978446</v>
      </c>
      <c r="F2772" s="2">
        <v>37.85394287109375</v>
      </c>
      <c r="G2772" s="2">
        <v>1110147.941349269</v>
      </c>
      <c r="H2772" s="2">
        <v>380.2067260742188</v>
      </c>
      <c r="I2772" s="2">
        <v>81550.76273337381</v>
      </c>
      <c r="J2772" s="2">
        <v>59.05865097045898</v>
      </c>
      <c r="K2772" s="2">
        <v>31759.85028722472</v>
      </c>
      <c r="L2772" s="2">
        <v>396.584228515625</v>
      </c>
      <c r="M2772" s="2">
        <v>46923.08025610547</v>
      </c>
      <c r="N2772">
        <v>354.1530234283773</v>
      </c>
      <c r="O2772">
        <v>301.0379497921091</v>
      </c>
      <c r="P2772">
        <v>1684.065491380049</v>
      </c>
      <c r="Q2772" s="2">
        <v>13406.08831648292</v>
      </c>
      <c r="R2772" s="2">
        <v>114456.6533145529</v>
      </c>
      <c r="S2772" s="2">
        <v>99458.63606680883</v>
      </c>
    </row>
    <row r="2773" spans="1:19">
      <c r="A2773" s="5">
        <v>44533</v>
      </c>
      <c r="B2773" s="2">
        <v>225656.1715270158</v>
      </c>
      <c r="C2773" t="s">
        <v>22</v>
      </c>
      <c r="E2773" s="3">
        <v>21.56561715270158</v>
      </c>
      <c r="F2773" s="2">
        <v>35.95190048217773</v>
      </c>
      <c r="G2773" s="2">
        <v>1054366.47494814</v>
      </c>
      <c r="H2773" s="2">
        <v>373.5955505371094</v>
      </c>
      <c r="I2773" s="2">
        <v>80132.72783119734</v>
      </c>
      <c r="J2773" s="2">
        <v>59.65163421630859</v>
      </c>
      <c r="K2773" s="2">
        <v>32078.73767800573</v>
      </c>
      <c r="L2773" s="2">
        <v>393.0763244628906</v>
      </c>
      <c r="M2773" s="2">
        <v>46508.03182109014</v>
      </c>
      <c r="N2773">
        <v>354.1530234283773</v>
      </c>
      <c r="O2773">
        <v>301.0379497921091</v>
      </c>
      <c r="P2773">
        <v>1684.065491380049</v>
      </c>
      <c r="Q2773" s="2">
        <v>12732.47425375938</v>
      </c>
      <c r="R2773" s="2">
        <v>112466.4385851457</v>
      </c>
      <c r="S2773" s="2">
        <v>100457.2586881107</v>
      </c>
    </row>
    <row r="2774" spans="1:19">
      <c r="A2774" s="5">
        <v>44536</v>
      </c>
      <c r="B2774" s="2">
        <v>228390.2936188396</v>
      </c>
      <c r="C2774" t="s">
        <v>21</v>
      </c>
      <c r="E2774" s="3">
        <v>21.83902936188396</v>
      </c>
      <c r="F2774" s="2">
        <v>36.792724609375</v>
      </c>
      <c r="G2774" s="2">
        <v>1079025.443157173</v>
      </c>
      <c r="H2774" s="2">
        <v>376.5890502929688</v>
      </c>
      <c r="I2774" s="2">
        <v>80774.8053421692</v>
      </c>
      <c r="J2774" s="2">
        <v>60.56322860717773</v>
      </c>
      <c r="K2774" s="2">
        <v>32568.96393446322</v>
      </c>
      <c r="L2774" s="2">
        <v>397.7724609375</v>
      </c>
      <c r="M2774" s="2">
        <v>47063.66962221122</v>
      </c>
      <c r="N2774">
        <v>354.1530234283773</v>
      </c>
      <c r="O2774">
        <v>301.0379497921091</v>
      </c>
      <c r="P2774">
        <v>1684.065491380049</v>
      </c>
      <c r="Q2774" s="2">
        <v>13030.25466057782</v>
      </c>
      <c r="R2774" s="2">
        <v>113367.5956143528</v>
      </c>
      <c r="S2774" s="2">
        <v>101992.443343909</v>
      </c>
    </row>
    <row r="2775" spans="1:19">
      <c r="A2775" s="5">
        <v>44537</v>
      </c>
      <c r="B2775" s="2">
        <v>233739.3985452297</v>
      </c>
      <c r="C2775" t="s">
        <v>20</v>
      </c>
      <c r="E2775" s="3">
        <v>22.37393985452297</v>
      </c>
      <c r="F2775" s="2">
        <v>40.11051559448242</v>
      </c>
      <c r="G2775" s="2">
        <v>1176326.769058332</v>
      </c>
      <c r="H2775" s="2">
        <v>387.9296875</v>
      </c>
      <c r="I2775" s="2">
        <v>83207.26524014413</v>
      </c>
      <c r="J2775" s="2">
        <v>61.01459884643555</v>
      </c>
      <c r="K2775" s="2">
        <v>32811.6963874972</v>
      </c>
      <c r="L2775" s="2">
        <v>405.9480895996094</v>
      </c>
      <c r="M2775" s="2">
        <v>48030.99422130621</v>
      </c>
      <c r="N2775">
        <v>354.1530234283773</v>
      </c>
      <c r="O2775">
        <v>301.0379497921091</v>
      </c>
      <c r="P2775">
        <v>1684.065491380049</v>
      </c>
      <c r="Q2775" s="2">
        <v>14205.26036905703</v>
      </c>
      <c r="R2775" s="2">
        <v>116781.5577884936</v>
      </c>
      <c r="S2775" s="2">
        <v>102752.5803876791</v>
      </c>
    </row>
    <row r="2776" spans="1:19">
      <c r="A2776" s="5">
        <v>44538</v>
      </c>
      <c r="B2776" s="2">
        <v>234355.205561859</v>
      </c>
      <c r="C2776" t="s">
        <v>19</v>
      </c>
      <c r="E2776" s="3">
        <v>22.4355205561859</v>
      </c>
      <c r="F2776" s="2">
        <v>40.66866302490234</v>
      </c>
      <c r="G2776" s="2">
        <v>1192695.637764034</v>
      </c>
      <c r="H2776" s="2">
        <v>389.6653442382812</v>
      </c>
      <c r="I2776" s="2">
        <v>83579.54726763917</v>
      </c>
      <c r="J2776" s="2">
        <v>60.95262908935547</v>
      </c>
      <c r="K2776" s="2">
        <v>32778.37103761436</v>
      </c>
      <c r="L2776" s="2">
        <v>407.0891418457031</v>
      </c>
      <c r="M2776" s="2">
        <v>48166.0013201015</v>
      </c>
      <c r="N2776">
        <v>354.1530234283773</v>
      </c>
      <c r="O2776">
        <v>301.0379497921091</v>
      </c>
      <c r="P2776">
        <v>1684.065491380049</v>
      </c>
      <c r="Q2776" s="2">
        <v>14402.92996905902</v>
      </c>
      <c r="R2776" s="2">
        <v>117304.0563345286</v>
      </c>
      <c r="S2776" s="2">
        <v>102648.2192582713</v>
      </c>
    </row>
    <row r="2777" spans="1:19">
      <c r="A2777" s="5">
        <v>44539</v>
      </c>
      <c r="B2777" s="2">
        <v>231873.1546026295</v>
      </c>
      <c r="C2777" t="s">
        <v>20</v>
      </c>
      <c r="E2777" s="3">
        <v>22.18731546026295</v>
      </c>
      <c r="F2777" s="2">
        <v>38.91275405883789</v>
      </c>
      <c r="G2777" s="2">
        <v>1141199.846942156</v>
      </c>
      <c r="H2777" s="2">
        <v>383.9316711425781</v>
      </c>
      <c r="I2777" s="2">
        <v>82349.72837662054</v>
      </c>
      <c r="J2777" s="2">
        <v>60.87297821044922</v>
      </c>
      <c r="K2777" s="2">
        <v>32735.53734690622</v>
      </c>
      <c r="L2777" s="2">
        <v>404.3168029785156</v>
      </c>
      <c r="M2777" s="2">
        <v>47837.9835377276</v>
      </c>
      <c r="N2777">
        <v>354.1530234283773</v>
      </c>
      <c r="O2777">
        <v>301.0379497921091</v>
      </c>
      <c r="P2777">
        <v>1684.065491380049</v>
      </c>
      <c r="Q2777" s="2">
        <v>13781.0694998623</v>
      </c>
      <c r="R2777" s="2">
        <v>115578.00314102</v>
      </c>
      <c r="S2777" s="2">
        <v>102514.0819617472</v>
      </c>
    </row>
    <row r="2778" spans="1:19">
      <c r="A2778" s="5">
        <v>44540</v>
      </c>
      <c r="B2778" s="2">
        <v>234107.7663854827</v>
      </c>
      <c r="C2778" t="s">
        <v>20</v>
      </c>
      <c r="E2778" s="3">
        <v>22.41077663854827</v>
      </c>
      <c r="F2778" s="2">
        <v>40.11769866943359</v>
      </c>
      <c r="G2778" s="2">
        <v>1176537.428114293</v>
      </c>
      <c r="H2778" s="2">
        <v>388.105224609375</v>
      </c>
      <c r="I2778" s="2">
        <v>83244.91629725548</v>
      </c>
      <c r="J2778" s="2">
        <v>61.20044708251953</v>
      </c>
      <c r="K2778" s="2">
        <v>32911.63961439421</v>
      </c>
      <c r="L2778" s="2">
        <v>408.173583984375</v>
      </c>
      <c r="M2778" s="2">
        <v>48294.31042028045</v>
      </c>
      <c r="N2778">
        <v>354.1530234283773</v>
      </c>
      <c r="O2778">
        <v>301.0379497921091</v>
      </c>
      <c r="P2778">
        <v>1684.065491380049</v>
      </c>
      <c r="Q2778" s="2">
        <v>14207.8042767685</v>
      </c>
      <c r="R2778" s="2">
        <v>116834.4011200123</v>
      </c>
      <c r="S2778" s="2">
        <v>103065.560988702</v>
      </c>
    </row>
    <row r="2779" spans="1:19">
      <c r="A2779" s="5">
        <v>44543</v>
      </c>
      <c r="B2779" s="2">
        <v>233075.9351017756</v>
      </c>
      <c r="C2779" t="s">
        <v>20</v>
      </c>
      <c r="E2779" s="3">
        <v>22.30759351017756</v>
      </c>
      <c r="F2779" s="2">
        <v>38.39292907714844</v>
      </c>
      <c r="G2779" s="2">
        <v>1125954.866115465</v>
      </c>
      <c r="H2779" s="2">
        <v>382.4982604980469</v>
      </c>
      <c r="I2779" s="2">
        <v>82042.27529029918</v>
      </c>
      <c r="J2779" s="2">
        <v>61.95273971557617</v>
      </c>
      <c r="K2779" s="2">
        <v>33316.19848943543</v>
      </c>
      <c r="L2779" s="2">
        <v>404.5525512695312</v>
      </c>
      <c r="M2779" s="2">
        <v>47865.8768203752</v>
      </c>
      <c r="N2779">
        <v>354.1530234283773</v>
      </c>
      <c r="O2779">
        <v>301.0379497921091</v>
      </c>
      <c r="P2779">
        <v>1684.065491380049</v>
      </c>
      <c r="Q2779" s="2">
        <v>13596.97191094338</v>
      </c>
      <c r="R2779" s="2">
        <v>115146.4921393801</v>
      </c>
      <c r="S2779" s="2">
        <v>104332.4710514521</v>
      </c>
    </row>
    <row r="2780" spans="1:19">
      <c r="A2780" s="5">
        <v>44544</v>
      </c>
      <c r="B2780" s="2">
        <v>230853.4329722576</v>
      </c>
      <c r="C2780" t="s">
        <v>21</v>
      </c>
      <c r="E2780" s="3">
        <v>22.08534329722576</v>
      </c>
      <c r="F2780" s="2">
        <v>37.25026321411133</v>
      </c>
      <c r="G2780" s="2">
        <v>1092443.742589429</v>
      </c>
      <c r="H2780" s="2">
        <v>378.5392761230469</v>
      </c>
      <c r="I2780" s="2">
        <v>81193.11041948167</v>
      </c>
      <c r="J2780" s="2">
        <v>61.58100891113281</v>
      </c>
      <c r="K2780" s="2">
        <v>33116.29357284369</v>
      </c>
      <c r="L2780" s="2">
        <v>401.7990112304688</v>
      </c>
      <c r="M2780" s="2">
        <v>47540.08327905126</v>
      </c>
      <c r="N2780">
        <v>354.1530234283773</v>
      </c>
      <c r="O2780">
        <v>301.0379497921091</v>
      </c>
      <c r="P2780">
        <v>1684.065491380049</v>
      </c>
      <c r="Q2780" s="2">
        <v>13192.29334078039</v>
      </c>
      <c r="R2780" s="2">
        <v>113954.6875998711</v>
      </c>
      <c r="S2780" s="2">
        <v>103706.4520316061</v>
      </c>
    </row>
    <row r="2781" spans="1:19">
      <c r="A2781" s="5">
        <v>44545</v>
      </c>
      <c r="B2781" s="2">
        <v>236023.4484074027</v>
      </c>
      <c r="C2781" t="s">
        <v>20</v>
      </c>
      <c r="E2781" s="3">
        <v>22.60234484074027</v>
      </c>
      <c r="F2781" s="2">
        <v>39.71525192260742</v>
      </c>
      <c r="G2781" s="2">
        <v>1164734.815398011</v>
      </c>
      <c r="H2781" s="2">
        <v>387.1690063476562</v>
      </c>
      <c r="I2781" s="2">
        <v>83044.10629550614</v>
      </c>
      <c r="J2781" s="2">
        <v>62.58996963500977</v>
      </c>
      <c r="K2781" s="2">
        <v>33658.88032363233</v>
      </c>
      <c r="L2781" s="2">
        <v>408.0793151855469</v>
      </c>
      <c r="M2781" s="2">
        <v>48283.15671800234</v>
      </c>
      <c r="N2781">
        <v>354.1530234283773</v>
      </c>
      <c r="O2781">
        <v>301.0379497921091</v>
      </c>
      <c r="P2781">
        <v>1684.065491380049</v>
      </c>
      <c r="Q2781" s="2">
        <v>14065.27654461109</v>
      </c>
      <c r="R2781" s="2">
        <v>116552.5638939465</v>
      </c>
      <c r="S2781" s="2">
        <v>105405.6079688451</v>
      </c>
    </row>
    <row r="2782" spans="1:19">
      <c r="A2782" s="5">
        <v>44546</v>
      </c>
      <c r="B2782" s="2">
        <v>232489.7030105336</v>
      </c>
      <c r="C2782" t="s">
        <v>21</v>
      </c>
      <c r="E2782" s="3">
        <v>22.24897030105336</v>
      </c>
      <c r="F2782" s="2">
        <v>36.6849250793457</v>
      </c>
      <c r="G2782" s="2">
        <v>1075863.991079434</v>
      </c>
      <c r="H2782" s="2">
        <v>377.213134765625</v>
      </c>
      <c r="I2782" s="2">
        <v>80908.66558520246</v>
      </c>
      <c r="J2782" s="2">
        <v>62.90857315063477</v>
      </c>
      <c r="K2782" s="2">
        <v>33830.21508646487</v>
      </c>
      <c r="L2782" s="2">
        <v>404.3921813964844</v>
      </c>
      <c r="M2782" s="2">
        <v>47846.90216661299</v>
      </c>
      <c r="N2782">
        <v>354.1530234283773</v>
      </c>
      <c r="O2782">
        <v>301.0379497921091</v>
      </c>
      <c r="P2782">
        <v>1684.065491380049</v>
      </c>
      <c r="Q2782" s="2">
        <v>12992.07713109379</v>
      </c>
      <c r="R2782" s="2">
        <v>113555.4687244983</v>
      </c>
      <c r="S2782" s="2">
        <v>105942.1571549415</v>
      </c>
    </row>
    <row r="2783" spans="1:19">
      <c r="A2783" s="5">
        <v>44547</v>
      </c>
      <c r="B2783" s="2">
        <v>230129.8402766945</v>
      </c>
      <c r="C2783" t="s">
        <v>21</v>
      </c>
      <c r="E2783" s="3">
        <v>22.01298402766945</v>
      </c>
      <c r="F2783" s="2">
        <v>36.12437438964844</v>
      </c>
      <c r="G2783" s="2">
        <v>1059424.64164869</v>
      </c>
      <c r="H2783" s="2">
        <v>375.3311767578125</v>
      </c>
      <c r="I2783" s="2">
        <v>80505.0033129592</v>
      </c>
      <c r="J2783" s="2">
        <v>61.96157836914062</v>
      </c>
      <c r="K2783" s="2">
        <v>33320.9516341371</v>
      </c>
      <c r="L2783" s="2">
        <v>400.1959533691406</v>
      </c>
      <c r="M2783" s="2">
        <v>47350.41256782852</v>
      </c>
      <c r="N2783">
        <v>354.1530234283773</v>
      </c>
      <c r="O2783">
        <v>301.0379497921091</v>
      </c>
      <c r="P2783">
        <v>1684.065491380049</v>
      </c>
      <c r="Q2783" s="2">
        <v>12793.55640955264</v>
      </c>
      <c r="R2783" s="2">
        <v>112988.9279442316</v>
      </c>
      <c r="S2783" s="2">
        <v>104347.3559229102</v>
      </c>
    </row>
    <row r="2784" spans="1:19">
      <c r="A2784" s="5">
        <v>44550</v>
      </c>
      <c r="B2784" s="2">
        <v>228750.3305858936</v>
      </c>
      <c r="C2784" t="s">
        <v>22</v>
      </c>
      <c r="E2784" s="3">
        <v>21.87503305858936</v>
      </c>
      <c r="F2784" s="2">
        <v>35.04399108886719</v>
      </c>
      <c r="G2784" s="2">
        <v>1027740.087642921</v>
      </c>
      <c r="H2784" s="2">
        <v>371.6903076171875</v>
      </c>
      <c r="I2784" s="2">
        <v>79724.0711645563</v>
      </c>
      <c r="J2784" s="2">
        <v>62.02045440673828</v>
      </c>
      <c r="K2784" s="2">
        <v>33352.61328080326</v>
      </c>
      <c r="L2784" s="2">
        <v>395.8675231933594</v>
      </c>
      <c r="M2784" s="2">
        <v>46838.28106607585</v>
      </c>
      <c r="N2784">
        <v>354.1530234283773</v>
      </c>
      <c r="O2784">
        <v>301.0379497921091</v>
      </c>
      <c r="P2784">
        <v>1684.065491380049</v>
      </c>
      <c r="Q2784" s="2">
        <v>12410.93539711943</v>
      </c>
      <c r="R2784" s="2">
        <v>111892.8881626765</v>
      </c>
      <c r="S2784" s="2">
        <v>104446.5070260976</v>
      </c>
    </row>
    <row r="2785" spans="1:19">
      <c r="A2785" s="5">
        <v>44551</v>
      </c>
      <c r="B2785" s="2">
        <v>231934.0595715076</v>
      </c>
      <c r="C2785" t="s">
        <v>21</v>
      </c>
      <c r="E2785" s="3">
        <v>22.19340595715076</v>
      </c>
      <c r="F2785" s="2">
        <v>37.38681411743164</v>
      </c>
      <c r="G2785" s="2">
        <v>1096448.390261843</v>
      </c>
      <c r="H2785" s="2">
        <v>380.0089111328125</v>
      </c>
      <c r="I2785" s="2">
        <v>81508.33329105881</v>
      </c>
      <c r="J2785" s="2">
        <v>61.9312629699707</v>
      </c>
      <c r="K2785" s="2">
        <v>33304.6489837512</v>
      </c>
      <c r="L2785" s="2">
        <v>402.89306640625</v>
      </c>
      <c r="M2785" s="2">
        <v>47669.52977522166</v>
      </c>
      <c r="N2785">
        <v>354.1530234283773</v>
      </c>
      <c r="O2785">
        <v>301.0379497921091</v>
      </c>
      <c r="P2785">
        <v>1684.065491380049</v>
      </c>
      <c r="Q2785" s="2">
        <v>13240.65325604316</v>
      </c>
      <c r="R2785" s="2">
        <v>114397.1035101537</v>
      </c>
      <c r="S2785" s="2">
        <v>104296.3028053108</v>
      </c>
    </row>
    <row r="2786" spans="1:19">
      <c r="A2786" s="5">
        <v>44552</v>
      </c>
      <c r="B2786" s="2">
        <v>234250.4152381509</v>
      </c>
      <c r="C2786" t="s">
        <v>20</v>
      </c>
      <c r="E2786" s="3">
        <v>22.42504152381509</v>
      </c>
      <c r="F2786" s="2">
        <v>38.72110748291016</v>
      </c>
      <c r="G2786" s="2">
        <v>1135579.400679601</v>
      </c>
      <c r="H2786" s="2">
        <v>384.6368103027344</v>
      </c>
      <c r="I2786" s="2">
        <v>82500.97408691523</v>
      </c>
      <c r="J2786" s="2">
        <v>62.1988525390625</v>
      </c>
      <c r="K2786" s="2">
        <v>33448.55008059524</v>
      </c>
      <c r="L2786" s="2">
        <v>406.9627685546875</v>
      </c>
      <c r="M2786" s="2">
        <v>48151.04907629002</v>
      </c>
      <c r="N2786">
        <v>354.1530234283773</v>
      </c>
      <c r="O2786">
        <v>301.0379497921091</v>
      </c>
      <c r="P2786">
        <v>1684.065491380049</v>
      </c>
      <c r="Q2786" s="2">
        <v>13713.1972855678</v>
      </c>
      <c r="R2786" s="2">
        <v>115790.2767881116</v>
      </c>
      <c r="S2786" s="2">
        <v>104746.9411644715</v>
      </c>
    </row>
    <row r="2787" spans="1:19">
      <c r="A2787" s="5">
        <v>44553</v>
      </c>
      <c r="B2787" s="2">
        <v>235434.1033591897</v>
      </c>
      <c r="C2787" t="s">
        <v>20</v>
      </c>
      <c r="E2787" s="3">
        <v>22.54341033591897</v>
      </c>
      <c r="F2787" s="2">
        <v>39.6409912109375</v>
      </c>
      <c r="G2787" s="2">
        <v>1162556.960994198</v>
      </c>
      <c r="H2787" s="2">
        <v>387.5365600585938</v>
      </c>
      <c r="I2787" s="2">
        <v>83122.94310563292</v>
      </c>
      <c r="J2787" s="2">
        <v>62.1899299621582</v>
      </c>
      <c r="K2787" s="2">
        <v>33443.75180461026</v>
      </c>
      <c r="L2787" s="2">
        <v>409.4709167480469</v>
      </c>
      <c r="M2787" s="2">
        <v>48447.80832819398</v>
      </c>
      <c r="N2787">
        <v>354.1530234283773</v>
      </c>
      <c r="O2787">
        <v>301.0379497921091</v>
      </c>
      <c r="P2787">
        <v>1684.065491380049</v>
      </c>
      <c r="Q2787" s="2">
        <v>14038.97688905125</v>
      </c>
      <c r="R2787" s="2">
        <v>116663.2115095256</v>
      </c>
      <c r="S2787" s="2">
        <v>104731.9149606128</v>
      </c>
    </row>
    <row r="2788" spans="1:19">
      <c r="A2788" s="5">
        <v>44557</v>
      </c>
      <c r="B2788" s="2">
        <v>238544.0589250156</v>
      </c>
      <c r="C2788" t="s">
        <v>19</v>
      </c>
      <c r="E2788" s="3">
        <v>22.85440589250156</v>
      </c>
      <c r="F2788" s="2">
        <v>41.53584289550781</v>
      </c>
      <c r="G2788" s="2">
        <v>1218127.544591033</v>
      </c>
      <c r="H2788" s="2">
        <v>393.9415283203125</v>
      </c>
      <c r="I2788" s="2">
        <v>84496.74848887659</v>
      </c>
      <c r="J2788" s="2">
        <v>62.49321365356445</v>
      </c>
      <c r="K2788" s="2">
        <v>33606.84805681618</v>
      </c>
      <c r="L2788" s="2">
        <v>415.3103942871094</v>
      </c>
      <c r="M2788" s="2">
        <v>49138.72403667976</v>
      </c>
      <c r="N2788">
        <v>354.1530234283773</v>
      </c>
      <c r="O2788">
        <v>301.0379497921091</v>
      </c>
      <c r="P2788">
        <v>1684.065491380049</v>
      </c>
      <c r="Q2788" s="2">
        <v>14710.04434209018</v>
      </c>
      <c r="R2788" s="2">
        <v>118591.350023517</v>
      </c>
      <c r="S2788" s="2">
        <v>105242.6645594084</v>
      </c>
    </row>
    <row r="2789" spans="1:19">
      <c r="A2789" s="5">
        <v>44558</v>
      </c>
      <c r="B2789" s="2">
        <v>238767.7336723378</v>
      </c>
      <c r="C2789" t="s">
        <v>19</v>
      </c>
      <c r="E2789" s="3">
        <v>22.87677336723378</v>
      </c>
      <c r="F2789" s="2">
        <v>41.04715728759766</v>
      </c>
      <c r="G2789" s="2">
        <v>1203795.792587392</v>
      </c>
      <c r="H2789" s="2">
        <v>392.11572265625</v>
      </c>
      <c r="I2789" s="2">
        <v>84105.13036563975</v>
      </c>
      <c r="J2789" s="2">
        <v>63.05517578125</v>
      </c>
      <c r="K2789" s="2">
        <v>33909.05328414707</v>
      </c>
      <c r="L2789" s="2">
        <v>414.9981079101562</v>
      </c>
      <c r="M2789" s="2">
        <v>49101.77491547162</v>
      </c>
      <c r="N2789">
        <v>354.1530234283773</v>
      </c>
      <c r="O2789">
        <v>301.0379497921091</v>
      </c>
      <c r="P2789">
        <v>1684.065491380049</v>
      </c>
      <c r="Q2789" s="2">
        <v>14536.97485654286</v>
      </c>
      <c r="R2789" s="2">
        <v>118041.7132296888</v>
      </c>
      <c r="S2789" s="2">
        <v>106189.0455861062</v>
      </c>
    </row>
    <row r="2790" spans="1:19">
      <c r="A2790" s="5">
        <v>44559</v>
      </c>
      <c r="B2790" s="2">
        <v>239298.0073844508</v>
      </c>
      <c r="C2790" t="s">
        <v>19</v>
      </c>
      <c r="E2790" s="3">
        <v>22.92980073844508</v>
      </c>
      <c r="F2790" s="2">
        <v>40.98247909545898</v>
      </c>
      <c r="G2790" s="2">
        <v>1201898.966090416</v>
      </c>
      <c r="H2790" s="2">
        <v>392.0571594238281</v>
      </c>
      <c r="I2790" s="2">
        <v>84092.56910371404</v>
      </c>
      <c r="J2790" s="2">
        <v>63.39412307739258</v>
      </c>
      <c r="K2790" s="2">
        <v>34091.32828033912</v>
      </c>
      <c r="L2790" s="2">
        <v>415.4997253417969</v>
      </c>
      <c r="M2790" s="2">
        <v>49161.12532154004</v>
      </c>
      <c r="N2790">
        <v>354.1530234283773</v>
      </c>
      <c r="O2790">
        <v>301.0379497921091</v>
      </c>
      <c r="P2790">
        <v>1684.065491380049</v>
      </c>
      <c r="Q2790" s="2">
        <v>14514.06887924707</v>
      </c>
      <c r="R2790" s="2">
        <v>118024.0834742673</v>
      </c>
      <c r="S2790" s="2">
        <v>106759.8550309365</v>
      </c>
    </row>
    <row r="2791" spans="1:19">
      <c r="A2791" s="5">
        <v>44560</v>
      </c>
      <c r="B2791" s="2">
        <v>239200.1365086773</v>
      </c>
      <c r="C2791" t="s">
        <v>19</v>
      </c>
      <c r="E2791" s="3">
        <v>22.92001365086773</v>
      </c>
      <c r="F2791" s="2">
        <v>40.59919738769531</v>
      </c>
      <c r="G2791" s="2">
        <v>1190658.409187806</v>
      </c>
      <c r="H2791" s="2">
        <v>390.8855590820312</v>
      </c>
      <c r="I2791" s="2">
        <v>83841.27186213508</v>
      </c>
      <c r="J2791" s="2">
        <v>63.62604141235352</v>
      </c>
      <c r="K2791" s="2">
        <v>34216.04653035309</v>
      </c>
      <c r="L2791" s="2">
        <v>414.3260498046875</v>
      </c>
      <c r="M2791" s="2">
        <v>49022.25829793564</v>
      </c>
      <c r="N2791">
        <v>354.1530234283773</v>
      </c>
      <c r="O2791">
        <v>301.0379497921091</v>
      </c>
      <c r="P2791">
        <v>1684.065491380049</v>
      </c>
      <c r="Q2791" s="2">
        <v>14378.32850361777</v>
      </c>
      <c r="R2791" s="2">
        <v>117671.387309397</v>
      </c>
      <c r="S2791" s="2">
        <v>107150.4206956625</v>
      </c>
    </row>
    <row r="2792" spans="1:19">
      <c r="A2792" s="5">
        <v>44561</v>
      </c>
      <c r="B2792" s="2">
        <v>239200.1365086773</v>
      </c>
      <c r="C2792" t="s">
        <v>20</v>
      </c>
      <c r="D2792" t="s">
        <v>3</v>
      </c>
      <c r="E2792" s="3">
        <v>22.92001365086773</v>
      </c>
      <c r="F2792" s="2">
        <v>39.84460830688477</v>
      </c>
      <c r="G2792" s="2">
        <v>1168528.468391964</v>
      </c>
      <c r="H2792" s="2">
        <v>388.4447021484375</v>
      </c>
      <c r="I2792" s="2">
        <v>83317.73103287905</v>
      </c>
      <c r="J2792" s="2">
        <v>63.84905624389648</v>
      </c>
      <c r="K2792" s="2">
        <v>34335.97676149194</v>
      </c>
      <c r="L2792" s="2">
        <v>413.1903991699219</v>
      </c>
      <c r="M2792" s="2">
        <v>48887.89030736412</v>
      </c>
      <c r="N2792">
        <v>300.1662541972408</v>
      </c>
      <c r="O2792">
        <v>369.4736499466084</v>
      </c>
      <c r="P2792">
        <v>1311.218249777029</v>
      </c>
      <c r="Q2792" s="2">
        <v>11960.00682543386</v>
      </c>
      <c r="R2792" s="2">
        <v>143520.0819052063</v>
      </c>
      <c r="S2792" s="2">
        <v>83720.04777803704</v>
      </c>
    </row>
    <row r="2793" spans="1:19">
      <c r="A2793" s="5">
        <v>44564</v>
      </c>
      <c r="B2793" s="2">
        <v>240096.4815620342</v>
      </c>
      <c r="C2793" t="s">
        <v>19</v>
      </c>
      <c r="E2793" s="3">
        <v>23.00964815620342</v>
      </c>
      <c r="F2793" s="2">
        <v>40.99446105957031</v>
      </c>
      <c r="G2793" s="2">
        <v>1202250.362848127</v>
      </c>
      <c r="H2793" s="2">
        <v>392.1841125488281</v>
      </c>
      <c r="I2793" s="2">
        <v>84119.79935364159</v>
      </c>
      <c r="J2793" s="2">
        <v>63.21574020385742</v>
      </c>
      <c r="K2793" s="2">
        <v>33995.39968623501</v>
      </c>
      <c r="L2793" s="2">
        <v>415.7268981933594</v>
      </c>
      <c r="M2793" s="2">
        <v>49188.00397474764</v>
      </c>
      <c r="N2793">
        <v>300.1662541972408</v>
      </c>
      <c r="O2793">
        <v>369.4736499466084</v>
      </c>
      <c r="P2793">
        <v>1311.218249777029</v>
      </c>
      <c r="Q2793" s="2">
        <v>12305.15381908587</v>
      </c>
      <c r="R2793" s="2">
        <v>144901.695514487</v>
      </c>
      <c r="S2793" s="2">
        <v>82889.6322284613</v>
      </c>
    </row>
    <row r="2794" spans="1:19">
      <c r="A2794" s="5">
        <v>44565</v>
      </c>
      <c r="B2794" s="2">
        <v>237481.5305079091</v>
      </c>
      <c r="C2794" t="s">
        <v>20</v>
      </c>
      <c r="E2794" s="3">
        <v>22.74815305079091</v>
      </c>
      <c r="F2794" s="2">
        <v>39.40144348144531</v>
      </c>
      <c r="G2794" s="2">
        <v>1155531.710819962</v>
      </c>
      <c r="H2794" s="2">
        <v>387.0972595214844</v>
      </c>
      <c r="I2794" s="2">
        <v>83028.71727685718</v>
      </c>
      <c r="J2794" s="2">
        <v>63.01949310302734</v>
      </c>
      <c r="K2794" s="2">
        <v>33889.8642830511</v>
      </c>
      <c r="L2794" s="2">
        <v>415.5565490722656</v>
      </c>
      <c r="M2794" s="2">
        <v>49167.84859562287</v>
      </c>
      <c r="N2794">
        <v>300.1662541972408</v>
      </c>
      <c r="O2794">
        <v>369.4736499466084</v>
      </c>
      <c r="P2794">
        <v>1311.218249777029</v>
      </c>
      <c r="Q2794" s="2">
        <v>11826.98369978973</v>
      </c>
      <c r="R2794" s="2">
        <v>143022.2373597323</v>
      </c>
      <c r="S2794" s="2">
        <v>82632.30944838707</v>
      </c>
    </row>
    <row r="2795" spans="1:19">
      <c r="A2795" s="5">
        <v>44566</v>
      </c>
      <c r="B2795" s="2">
        <v>231953.0326502382</v>
      </c>
      <c r="C2795" t="s">
        <v>22</v>
      </c>
      <c r="E2795" s="3">
        <v>22.19530326502382</v>
      </c>
      <c r="F2795" s="2">
        <v>35.77703094482422</v>
      </c>
      <c r="G2795" s="2">
        <v>1049238.051270882</v>
      </c>
      <c r="H2795" s="2">
        <v>375.2052917480469</v>
      </c>
      <c r="I2795" s="2">
        <v>80478.00216369209</v>
      </c>
      <c r="J2795" s="2">
        <v>62.98379898071289</v>
      </c>
      <c r="K2795" s="2">
        <v>33870.66912768922</v>
      </c>
      <c r="L2795" s="2">
        <v>407.596923828125</v>
      </c>
      <c r="M2795" s="2">
        <v>48226.08110391683</v>
      </c>
      <c r="N2795">
        <v>300.1662541972408</v>
      </c>
      <c r="O2795">
        <v>369.4736499466084</v>
      </c>
      <c r="P2795">
        <v>1311.218249777029</v>
      </c>
      <c r="Q2795" s="2">
        <v>10739.05736500666</v>
      </c>
      <c r="R2795" s="2">
        <v>138628.4686214329</v>
      </c>
      <c r="S2795" s="2">
        <v>82585.50666379859</v>
      </c>
    </row>
    <row r="2796" spans="1:19">
      <c r="A2796" s="5">
        <v>44567</v>
      </c>
      <c r="B2796" s="2">
        <v>230972.3295561534</v>
      </c>
      <c r="C2796" t="s">
        <v>22</v>
      </c>
      <c r="E2796" s="3">
        <v>22.09723295561534</v>
      </c>
      <c r="F2796" s="2">
        <v>35.67881011962891</v>
      </c>
      <c r="G2796" s="2">
        <v>1046357.515225812</v>
      </c>
      <c r="H2796" s="2">
        <v>374.9415893554688</v>
      </c>
      <c r="I2796" s="2">
        <v>80421.44048349404</v>
      </c>
      <c r="J2796" s="2">
        <v>62.33265686035156</v>
      </c>
      <c r="K2796" s="2">
        <v>33520.50575757218</v>
      </c>
      <c r="L2796" s="2">
        <v>407.0479125976562</v>
      </c>
      <c r="M2796" s="2">
        <v>48161.12315507149</v>
      </c>
      <c r="N2796">
        <v>300.1662541972408</v>
      </c>
      <c r="O2796">
        <v>369.4736499466084</v>
      </c>
      <c r="P2796">
        <v>1311.218249777029</v>
      </c>
      <c r="Q2796" s="2">
        <v>10709.57478782362</v>
      </c>
      <c r="R2796" s="2">
        <v>138531.0375359474</v>
      </c>
      <c r="S2796" s="2">
        <v>81731.7172323823</v>
      </c>
    </row>
    <row r="2797" spans="1:19">
      <c r="A2797" s="5">
        <v>44568</v>
      </c>
      <c r="B2797" s="2">
        <v>229741.373515292</v>
      </c>
      <c r="C2797" t="s">
        <v>22</v>
      </c>
      <c r="E2797" s="3">
        <v>21.9741373515292</v>
      </c>
      <c r="F2797" s="2">
        <v>34.51218795776367</v>
      </c>
      <c r="G2797" s="2">
        <v>1012143.821932686</v>
      </c>
      <c r="H2797" s="2">
        <v>370.8799438476562</v>
      </c>
      <c r="I2797" s="2">
        <v>79550.2557663409</v>
      </c>
      <c r="J2797" s="2">
        <v>62.805419921875</v>
      </c>
      <c r="K2797" s="2">
        <v>33774.74258500708</v>
      </c>
      <c r="L2797" s="2">
        <v>405.6376953125</v>
      </c>
      <c r="M2797" s="2">
        <v>47994.26896851544</v>
      </c>
      <c r="N2797">
        <v>300.1662541972408</v>
      </c>
      <c r="O2797">
        <v>369.4736499466084</v>
      </c>
      <c r="P2797">
        <v>1311.218249777029</v>
      </c>
      <c r="Q2797" s="2">
        <v>10359.39418343304</v>
      </c>
      <c r="R2797" s="2">
        <v>137030.3665453867</v>
      </c>
      <c r="S2797" s="2">
        <v>82351.61278647229</v>
      </c>
    </row>
    <row r="2798" spans="1:19">
      <c r="A2798" s="5">
        <v>44571</v>
      </c>
      <c r="B2798" s="2">
        <v>229331.6266668008</v>
      </c>
      <c r="C2798" t="s">
        <v>22</v>
      </c>
      <c r="E2798" s="3">
        <v>21.93316266668008</v>
      </c>
      <c r="F2798" s="2">
        <v>34.63915634155273</v>
      </c>
      <c r="G2798" s="2">
        <v>1015867.441698264</v>
      </c>
      <c r="H2798" s="2">
        <v>371.1240234375</v>
      </c>
      <c r="I2798" s="2">
        <v>79602.60854011987</v>
      </c>
      <c r="J2798" s="2">
        <v>62.39508438110352</v>
      </c>
      <c r="K2798" s="2">
        <v>33554.07727809127</v>
      </c>
      <c r="L2798" s="2">
        <v>405.1077270507812</v>
      </c>
      <c r="M2798" s="2">
        <v>47931.56414696745</v>
      </c>
      <c r="N2798">
        <v>300.1662541972408</v>
      </c>
      <c r="O2798">
        <v>369.4736499466084</v>
      </c>
      <c r="P2798">
        <v>1311.218249777029</v>
      </c>
      <c r="Q2798" s="2">
        <v>10397.50580759648</v>
      </c>
      <c r="R2798" s="2">
        <v>137120.5475223238</v>
      </c>
      <c r="S2798" s="2">
        <v>81813.5733368806</v>
      </c>
    </row>
    <row r="2799" spans="1:19">
      <c r="A2799" s="5">
        <v>44572</v>
      </c>
      <c r="B2799" s="2">
        <v>231111.9507989066</v>
      </c>
      <c r="C2799" t="s">
        <v>21</v>
      </c>
      <c r="E2799" s="3">
        <v>22.11119507989066</v>
      </c>
      <c r="F2799" s="2">
        <v>36.16270446777344</v>
      </c>
      <c r="G2799" s="2">
        <v>1060548.753276034</v>
      </c>
      <c r="H2799" s="2">
        <v>376.6990661621094</v>
      </c>
      <c r="I2799" s="2">
        <v>80798.40271019535</v>
      </c>
      <c r="J2799" s="2">
        <v>61.83314514160156</v>
      </c>
      <c r="K2799" s="2">
        <v>33251.8843592922</v>
      </c>
      <c r="L2799" s="2">
        <v>408.6568603515625</v>
      </c>
      <c r="M2799" s="2">
        <v>48351.4907470128</v>
      </c>
      <c r="N2799">
        <v>300.1662541972408</v>
      </c>
      <c r="O2799">
        <v>369.4736499466084</v>
      </c>
      <c r="P2799">
        <v>1311.218249777029</v>
      </c>
      <c r="Q2799" s="2">
        <v>10854.82354173338</v>
      </c>
      <c r="R2799" s="2">
        <v>139180.3789063935</v>
      </c>
      <c r="S2799" s="2">
        <v>81076.74835077982</v>
      </c>
    </row>
    <row r="2800" spans="1:19">
      <c r="A2800" s="5">
        <v>44573</v>
      </c>
      <c r="B2800" s="2">
        <v>232044.8512682384</v>
      </c>
      <c r="C2800" t="s">
        <v>21</v>
      </c>
      <c r="E2800" s="3">
        <v>22.20448512682384</v>
      </c>
      <c r="F2800" s="2">
        <v>36.57472991943359</v>
      </c>
      <c r="G2800" s="2">
        <v>1072632.282024985</v>
      </c>
      <c r="H2800" s="2">
        <v>378.19287109375</v>
      </c>
      <c r="I2800" s="2">
        <v>81118.80980243177</v>
      </c>
      <c r="J2800" s="2">
        <v>62.02937698364258</v>
      </c>
      <c r="K2800" s="2">
        <v>33357.41155678823</v>
      </c>
      <c r="L2800" s="2">
        <v>409.8778381347656</v>
      </c>
      <c r="M2800" s="2">
        <v>48495.95448105134</v>
      </c>
      <c r="N2800">
        <v>300.1662541972408</v>
      </c>
      <c r="O2800">
        <v>369.4736499466084</v>
      </c>
      <c r="P2800">
        <v>1311.218249777029</v>
      </c>
      <c r="Q2800" s="2">
        <v>10978.49967819213</v>
      </c>
      <c r="R2800" s="2">
        <v>139732.300466795</v>
      </c>
      <c r="S2800" s="2">
        <v>81334.05112325135</v>
      </c>
    </row>
    <row r="2801" spans="1:19">
      <c r="A2801" s="5">
        <v>44574</v>
      </c>
      <c r="B2801" s="2">
        <v>228150.2630784944</v>
      </c>
      <c r="C2801" t="s">
        <v>22</v>
      </c>
      <c r="E2801" s="3">
        <v>21.81502630784944</v>
      </c>
      <c r="F2801" s="2">
        <v>33.92050170898438</v>
      </c>
      <c r="G2801" s="2">
        <v>994791.3555530577</v>
      </c>
      <c r="H2801" s="2">
        <v>368.7319946289062</v>
      </c>
      <c r="I2801" s="2">
        <v>79089.54088391289</v>
      </c>
      <c r="J2801" s="2">
        <v>62.33265686035156</v>
      </c>
      <c r="K2801" s="2">
        <v>33520.50575757218</v>
      </c>
      <c r="L2801" s="2">
        <v>404.2275390625</v>
      </c>
      <c r="M2801" s="2">
        <v>47827.42200352123</v>
      </c>
      <c r="N2801">
        <v>300.1662541972408</v>
      </c>
      <c r="O2801">
        <v>369.4736499466084</v>
      </c>
      <c r="P2801">
        <v>1311.218249777029</v>
      </c>
      <c r="Q2801" s="2">
        <v>10181.78993847694</v>
      </c>
      <c r="R2801" s="2">
        <v>136236.7559076352</v>
      </c>
      <c r="S2801" s="2">
        <v>81731.7172323823</v>
      </c>
    </row>
    <row r="2802" spans="1:19">
      <c r="A2802" s="5">
        <v>44575</v>
      </c>
      <c r="B2802" s="2">
        <v>228590.4490269543</v>
      </c>
      <c r="C2802" t="s">
        <v>22</v>
      </c>
      <c r="E2802" s="3">
        <v>21.85904490269543</v>
      </c>
      <c r="F2802" s="2">
        <v>34.43314361572266</v>
      </c>
      <c r="G2802" s="2">
        <v>1009825.677323788</v>
      </c>
      <c r="H2802" s="2">
        <v>371.0263977050781</v>
      </c>
      <c r="I2802" s="2">
        <v>79581.66873975491</v>
      </c>
      <c r="J2802" s="2">
        <v>61.90449523925781</v>
      </c>
      <c r="K2802" s="2">
        <v>33290.25415579627</v>
      </c>
      <c r="L2802" s="2">
        <v>404.3505859375</v>
      </c>
      <c r="M2802" s="2">
        <v>47841.98067221186</v>
      </c>
      <c r="N2802">
        <v>300.1662541972408</v>
      </c>
      <c r="O2802">
        <v>369.4736499466084</v>
      </c>
      <c r="P2802">
        <v>1311.218249777029</v>
      </c>
      <c r="Q2802" s="2">
        <v>10335.66773936711</v>
      </c>
      <c r="R2802" s="2">
        <v>137084.4773866371</v>
      </c>
      <c r="S2802" s="2">
        <v>81170.30390095006</v>
      </c>
    </row>
    <row r="2803" spans="1:19">
      <c r="A2803" s="5">
        <v>44579</v>
      </c>
      <c r="B2803" s="2">
        <v>223462.144537246</v>
      </c>
      <c r="C2803" t="s">
        <v>22</v>
      </c>
      <c r="E2803" s="3">
        <v>21.3462144537246</v>
      </c>
      <c r="F2803" s="2">
        <v>31.95138740539551</v>
      </c>
      <c r="G2803" s="2">
        <v>937042.8616153266</v>
      </c>
      <c r="H2803" s="2">
        <v>361.7900390625</v>
      </c>
      <c r="I2803" s="2">
        <v>77600.55678006222</v>
      </c>
      <c r="J2803" s="2">
        <v>61.16413497924805</v>
      </c>
      <c r="K2803" s="2">
        <v>32892.11212867339</v>
      </c>
      <c r="L2803" s="2">
        <v>397.2616271972656</v>
      </c>
      <c r="M2803" s="2">
        <v>47003.22876030336</v>
      </c>
      <c r="N2803">
        <v>300.1662541972408</v>
      </c>
      <c r="O2803">
        <v>369.4736499466084</v>
      </c>
      <c r="P2803">
        <v>1311.218249777029</v>
      </c>
      <c r="Q2803" s="2">
        <v>9590.728273882465</v>
      </c>
      <c r="R2803" s="2">
        <v>133671.8862467479</v>
      </c>
      <c r="S2803" s="2">
        <v>80199.53001661559</v>
      </c>
    </row>
    <row r="2804" spans="1:19">
      <c r="A2804" s="5">
        <v>44580</v>
      </c>
      <c r="B2804" s="2">
        <v>222022.8715929011</v>
      </c>
      <c r="C2804" t="s">
        <v>23</v>
      </c>
      <c r="E2804" s="3">
        <v>21.20228715929011</v>
      </c>
      <c r="F2804" s="2">
        <v>30.83986854553223</v>
      </c>
      <c r="G2804" s="2">
        <v>904445.1906606746</v>
      </c>
      <c r="H2804" s="2">
        <v>357.8162231445312</v>
      </c>
      <c r="I2804" s="2">
        <v>76748.21068293107</v>
      </c>
      <c r="J2804" s="2">
        <v>61.4406623840332</v>
      </c>
      <c r="K2804" s="2">
        <v>33040.81970719028</v>
      </c>
      <c r="L2804" s="2">
        <v>393.0877990722656</v>
      </c>
      <c r="M2804" s="2">
        <v>46509.38947471803</v>
      </c>
      <c r="N2804">
        <v>300.1662541972408</v>
      </c>
      <c r="O2804">
        <v>369.4736499466084</v>
      </c>
      <c r="P2804">
        <v>1311.218249777029</v>
      </c>
      <c r="Q2804" s="2">
        <v>9257.087821247716</v>
      </c>
      <c r="R2804" s="2">
        <v>132203.66597532</v>
      </c>
      <c r="S2804" s="2">
        <v>80562.11779633336</v>
      </c>
    </row>
    <row r="2805" spans="1:19">
      <c r="A2805" s="5">
        <v>44581</v>
      </c>
      <c r="B2805" s="2">
        <v>220052.9559413067</v>
      </c>
      <c r="C2805" t="s">
        <v>23</v>
      </c>
      <c r="E2805" s="3">
        <v>21.00529559413067</v>
      </c>
      <c r="F2805" s="2">
        <v>29.64690017700195</v>
      </c>
      <c r="G2805" s="2">
        <v>869458.8384349992</v>
      </c>
      <c r="H2805" s="2">
        <v>353.1688232421875</v>
      </c>
      <c r="I2805" s="2">
        <v>75751.38716358818</v>
      </c>
      <c r="J2805" s="2">
        <v>61.52094268798828</v>
      </c>
      <c r="K2805" s="2">
        <v>33083.99188252327</v>
      </c>
      <c r="L2805" s="2">
        <v>388.7625427246094</v>
      </c>
      <c r="M2805" s="2">
        <v>45997.63349418159</v>
      </c>
      <c r="N2805">
        <v>300.1662541972408</v>
      </c>
      <c r="O2805">
        <v>369.4736499466084</v>
      </c>
      <c r="P2805">
        <v>1311.218249777029</v>
      </c>
      <c r="Q2805" s="2">
        <v>8898.998974690192</v>
      </c>
      <c r="R2805" s="2">
        <v>130486.5741706396</v>
      </c>
      <c r="S2805" s="2">
        <v>80667.38279597691</v>
      </c>
    </row>
    <row r="2806" spans="1:19">
      <c r="A2806" s="5">
        <v>44582</v>
      </c>
      <c r="B2806" s="2">
        <v>215533.4114128703</v>
      </c>
      <c r="C2806" t="s">
        <v>23</v>
      </c>
      <c r="E2806" s="3">
        <v>20.55334114128704</v>
      </c>
      <c r="F2806" s="2">
        <v>27.1507740020752</v>
      </c>
      <c r="G2806" s="2">
        <v>796254.5927404504</v>
      </c>
      <c r="H2806" s="2">
        <v>343.3758544921875</v>
      </c>
      <c r="I2806" s="2">
        <v>73650.88757686941</v>
      </c>
      <c r="J2806" s="2">
        <v>61.40498352050781</v>
      </c>
      <c r="K2806" s="2">
        <v>33021.63275751629</v>
      </c>
      <c r="L2806" s="2">
        <v>381.124755859375</v>
      </c>
      <c r="M2806" s="2">
        <v>45093.94529811329</v>
      </c>
      <c r="N2806">
        <v>300.1662541972408</v>
      </c>
      <c r="O2806">
        <v>369.4736499466084</v>
      </c>
      <c r="P2806">
        <v>1311.218249777029</v>
      </c>
      <c r="Q2806" s="2">
        <v>8149.74613075874</v>
      </c>
      <c r="R2806" s="2">
        <v>126868.330262764</v>
      </c>
      <c r="S2806" s="2">
        <v>80515.33501934756</v>
      </c>
    </row>
    <row r="2807" spans="1:19">
      <c r="A2807" s="5">
        <v>44585</v>
      </c>
      <c r="B2807" s="2">
        <v>215460.1793549698</v>
      </c>
      <c r="C2807" t="s">
        <v>23</v>
      </c>
      <c r="E2807" s="3">
        <v>20.54601793549698</v>
      </c>
      <c r="F2807" s="2">
        <v>27.54363822937012</v>
      </c>
      <c r="G2807" s="2">
        <v>807776.1775498963</v>
      </c>
      <c r="H2807" s="2">
        <v>344.9477844238281</v>
      </c>
      <c r="I2807" s="2">
        <v>73988.05174598431</v>
      </c>
      <c r="J2807" s="2">
        <v>60.81626129150391</v>
      </c>
      <c r="K2807" s="2">
        <v>32705.0368050744</v>
      </c>
      <c r="L2807" s="2">
        <v>382.7147521972656</v>
      </c>
      <c r="M2807" s="2">
        <v>45282.07059510002</v>
      </c>
      <c r="N2807">
        <v>300.1662541972408</v>
      </c>
      <c r="O2807">
        <v>369.4736499466084</v>
      </c>
      <c r="P2807">
        <v>1311.218249777029</v>
      </c>
      <c r="Q2807" s="2">
        <v>8267.670714273951</v>
      </c>
      <c r="R2807" s="2">
        <v>127449.1169520676</v>
      </c>
      <c r="S2807" s="2">
        <v>79743.39168862824</v>
      </c>
    </row>
    <row r="2808" spans="1:19">
      <c r="A2808" s="5">
        <v>44586</v>
      </c>
      <c r="B2808" s="2">
        <v>210644.5090279943</v>
      </c>
      <c r="C2808" t="s">
        <v>23</v>
      </c>
      <c r="E2808" s="3">
        <v>20.06445090279943</v>
      </c>
      <c r="F2808" s="2">
        <v>25.51223945617676</v>
      </c>
      <c r="G2808" s="2">
        <v>748201.0581548139</v>
      </c>
      <c r="H2808" s="2">
        <v>336.951416015625</v>
      </c>
      <c r="I2808" s="2">
        <v>72272.90601587242</v>
      </c>
      <c r="J2808" s="2">
        <v>59.86183166503906</v>
      </c>
      <c r="K2808" s="2">
        <v>32191.77513132947</v>
      </c>
      <c r="L2808" s="2">
        <v>378.0676879882812</v>
      </c>
      <c r="M2808" s="2">
        <v>44732.23892970676</v>
      </c>
      <c r="N2808">
        <v>300.1662541972408</v>
      </c>
      <c r="O2808">
        <v>369.4736499466084</v>
      </c>
      <c r="P2808">
        <v>1311.218249777029</v>
      </c>
      <c r="Q2808" s="2">
        <v>7657.913353743629</v>
      </c>
      <c r="R2808" s="2">
        <v>124494.669529971</v>
      </c>
      <c r="S2808" s="2">
        <v>78491.92614427966</v>
      </c>
    </row>
    <row r="2809" spans="1:19">
      <c r="A2809" s="5">
        <v>44587</v>
      </c>
      <c r="B2809" s="2">
        <v>209792.0406093547</v>
      </c>
      <c r="C2809" t="s">
        <v>23</v>
      </c>
      <c r="E2809" s="3">
        <v>19.97920406093547</v>
      </c>
      <c r="F2809" s="2">
        <v>25.46433448791504</v>
      </c>
      <c r="G2809" s="2">
        <v>746796.1423689669</v>
      </c>
      <c r="H2809" s="2">
        <v>336.4241943359375</v>
      </c>
      <c r="I2809" s="2">
        <v>72159.82192987524</v>
      </c>
      <c r="J2809" s="2">
        <v>59.37122344970703</v>
      </c>
      <c r="K2809" s="2">
        <v>31927.94175192462</v>
      </c>
      <c r="L2809" s="2">
        <v>377.2159729003906</v>
      </c>
      <c r="M2809" s="2">
        <v>44631.46564486381</v>
      </c>
      <c r="N2809">
        <v>300.1662541972408</v>
      </c>
      <c r="O2809">
        <v>369.4736499466084</v>
      </c>
      <c r="P2809">
        <v>1311.218249777029</v>
      </c>
      <c r="Q2809" s="2">
        <v>7643.533898863071</v>
      </c>
      <c r="R2809" s="2">
        <v>124299.8750116459</v>
      </c>
      <c r="S2809" s="2">
        <v>77848.63169884575</v>
      </c>
    </row>
    <row r="2810" spans="1:19">
      <c r="A2810" s="5">
        <v>44588</v>
      </c>
      <c r="B2810" s="2">
        <v>209001.6821848761</v>
      </c>
      <c r="C2810" t="s">
        <v>23</v>
      </c>
      <c r="E2810" s="3">
        <v>19.90016821848761</v>
      </c>
      <c r="F2810" s="2">
        <v>24.70255661010742</v>
      </c>
      <c r="G2810" s="2">
        <v>724455.3747059152</v>
      </c>
      <c r="H2810" s="2">
        <v>333.0362243652344</v>
      </c>
      <c r="I2810" s="2">
        <v>71433.13427213329</v>
      </c>
      <c r="J2810" s="2">
        <v>59.89750289916992</v>
      </c>
      <c r="K2810" s="2">
        <v>32210.95797815954</v>
      </c>
      <c r="L2810" s="2">
        <v>375.3041076660156</v>
      </c>
      <c r="M2810" s="2">
        <v>44405.25744145841</v>
      </c>
      <c r="N2810">
        <v>300.1662541972408</v>
      </c>
      <c r="O2810">
        <v>369.4736499466084</v>
      </c>
      <c r="P2810">
        <v>1311.218249777029</v>
      </c>
      <c r="Q2810" s="2">
        <v>7414.873886751235</v>
      </c>
      <c r="R2810" s="2">
        <v>123048.1093806607</v>
      </c>
      <c r="S2810" s="2">
        <v>78538.69891746411</v>
      </c>
    </row>
    <row r="2811" spans="1:19">
      <c r="A2811" s="5">
        <v>44589</v>
      </c>
      <c r="B2811" s="2">
        <v>214500.6957663592</v>
      </c>
      <c r="C2811" t="s">
        <v>23</v>
      </c>
      <c r="E2811" s="3">
        <v>20.45006957663592</v>
      </c>
      <c r="F2811" s="2">
        <v>27.00704002380371</v>
      </c>
      <c r="G2811" s="2">
        <v>792039.2860120758</v>
      </c>
      <c r="H2811" s="2">
        <v>343.4832763671875</v>
      </c>
      <c r="I2811" s="2">
        <v>73673.92855757732</v>
      </c>
      <c r="J2811" s="2">
        <v>60.62001800537109</v>
      </c>
      <c r="K2811" s="2">
        <v>32599.50345331246</v>
      </c>
      <c r="L2811" s="2">
        <v>384.5035705566406</v>
      </c>
      <c r="M2811" s="2">
        <v>45493.7201298148</v>
      </c>
      <c r="N2811">
        <v>300.1662541972408</v>
      </c>
      <c r="O2811">
        <v>369.4736499466084</v>
      </c>
      <c r="P2811">
        <v>1311.218249777029</v>
      </c>
      <c r="Q2811" s="2">
        <v>8106.60204090012</v>
      </c>
      <c r="R2811" s="2">
        <v>126908.0198150044</v>
      </c>
      <c r="S2811" s="2">
        <v>79486.07391045468</v>
      </c>
    </row>
    <row r="2812" spans="1:19">
      <c r="A2812" s="5">
        <v>44592</v>
      </c>
      <c r="B2812" s="2">
        <v>220853.0225124162</v>
      </c>
      <c r="C2812" t="s">
        <v>23</v>
      </c>
      <c r="E2812" s="3">
        <v>21.08530225124163</v>
      </c>
      <c r="F2812" s="2">
        <v>29.62294960021973</v>
      </c>
      <c r="G2812" s="2">
        <v>868756.4364791592</v>
      </c>
      <c r="H2812" s="2">
        <v>354.4673767089844</v>
      </c>
      <c r="I2812" s="2">
        <v>76029.91465509469</v>
      </c>
      <c r="J2812" s="2">
        <v>61.77069091796875</v>
      </c>
      <c r="K2812" s="2">
        <v>33218.29847881932</v>
      </c>
      <c r="L2812" s="2">
        <v>391.5356750488281</v>
      </c>
      <c r="M2812" s="2">
        <v>46325.74515685954</v>
      </c>
      <c r="N2812">
        <v>300.1662541972408</v>
      </c>
      <c r="O2812">
        <v>369.4736499466084</v>
      </c>
      <c r="P2812">
        <v>1311.218249777029</v>
      </c>
      <c r="Q2812" s="2">
        <v>8891.809819771606</v>
      </c>
      <c r="R2812" s="2">
        <v>130966.3554596678</v>
      </c>
      <c r="S2812" s="2">
        <v>80994.85723297681</v>
      </c>
    </row>
    <row r="2813" spans="1:19">
      <c r="A2813" s="5">
        <v>44593</v>
      </c>
      <c r="B2813" s="2">
        <v>220837.7439472848</v>
      </c>
      <c r="C2813" t="s">
        <v>23</v>
      </c>
      <c r="E2813" s="3">
        <v>21.08377439472848</v>
      </c>
      <c r="F2813" s="2">
        <v>30.18828582763672</v>
      </c>
      <c r="G2813" s="2">
        <v>885336.1320520712</v>
      </c>
      <c r="H2813" s="2">
        <v>356.8789978027344</v>
      </c>
      <c r="I2813" s="2">
        <v>76547.18467198759</v>
      </c>
      <c r="J2813" s="2">
        <v>60.95007705688477</v>
      </c>
      <c r="K2813" s="2">
        <v>32776.99863631724</v>
      </c>
      <c r="L2813" s="2">
        <v>394.091064453125</v>
      </c>
      <c r="M2813" s="2">
        <v>46628.09389763581</v>
      </c>
      <c r="N2813">
        <v>300.1662541972408</v>
      </c>
      <c r="O2813">
        <v>369.4736499466084</v>
      </c>
      <c r="P2813">
        <v>1311.218249777029</v>
      </c>
      <c r="Q2813" s="2">
        <v>9061.504677517365</v>
      </c>
      <c r="R2813" s="2">
        <v>131857.3859074639</v>
      </c>
      <c r="S2813" s="2">
        <v>79918.8533623035</v>
      </c>
    </row>
    <row r="2814" spans="1:19">
      <c r="A2814" s="5">
        <v>44594</v>
      </c>
      <c r="B2814" s="2">
        <v>223304.6452307143</v>
      </c>
      <c r="C2814" t="s">
        <v>23</v>
      </c>
      <c r="E2814" s="3">
        <v>21.33046452307143</v>
      </c>
      <c r="F2814" s="2">
        <v>30.90215301513672</v>
      </c>
      <c r="G2814" s="2">
        <v>906271.8161180258</v>
      </c>
      <c r="H2814" s="2">
        <v>359.7786865234375</v>
      </c>
      <c r="I2814" s="2">
        <v>77169.14059923896</v>
      </c>
      <c r="J2814" s="2">
        <v>61.85096740722656</v>
      </c>
      <c r="K2814" s="2">
        <v>33261.46860273034</v>
      </c>
      <c r="L2814" s="2">
        <v>397.8484191894531</v>
      </c>
      <c r="M2814" s="2">
        <v>47072.65685593417</v>
      </c>
      <c r="N2814">
        <v>300.1662541972408</v>
      </c>
      <c r="O2814">
        <v>369.4736499466084</v>
      </c>
      <c r="P2814">
        <v>1311.218249777029</v>
      </c>
      <c r="Q2814" s="2">
        <v>9275.78351718356</v>
      </c>
      <c r="R2814" s="2">
        <v>132928.7444828111</v>
      </c>
      <c r="S2814" s="2">
        <v>81100.11723071968</v>
      </c>
    </row>
    <row r="2815" spans="1:19">
      <c r="A2815" s="5">
        <v>44595</v>
      </c>
      <c r="B2815" s="2">
        <v>216436.6763180688</v>
      </c>
      <c r="C2815" t="s">
        <v>23</v>
      </c>
      <c r="E2815" s="3">
        <v>20.64366763180688</v>
      </c>
      <c r="F2815" s="2">
        <v>27.1843147277832</v>
      </c>
      <c r="G2815" s="2">
        <v>797238.24635146</v>
      </c>
      <c r="H2815" s="2">
        <v>345.1918640136719</v>
      </c>
      <c r="I2815" s="2">
        <v>74040.40451976328</v>
      </c>
      <c r="J2815" s="2">
        <v>61.57446670532227</v>
      </c>
      <c r="K2815" s="2">
        <v>33112.77538416723</v>
      </c>
      <c r="L2815" s="2">
        <v>388.6017150878906</v>
      </c>
      <c r="M2815" s="2">
        <v>45978.60467870549</v>
      </c>
      <c r="N2815">
        <v>300.1662541972408</v>
      </c>
      <c r="O2815">
        <v>369.4736499466084</v>
      </c>
      <c r="P2815">
        <v>1311.218249777029</v>
      </c>
      <c r="Q2815" s="2">
        <v>8159.813924757569</v>
      </c>
      <c r="R2815" s="2">
        <v>127539.2979290046</v>
      </c>
      <c r="S2815" s="2">
        <v>80737.56446430662</v>
      </c>
    </row>
    <row r="2816" spans="1:19">
      <c r="A2816" s="5">
        <v>44596</v>
      </c>
      <c r="B2816" s="2">
        <v>217684.1756878152</v>
      </c>
      <c r="C2816" t="s">
        <v>23</v>
      </c>
      <c r="E2816" s="3">
        <v>20.76841756878152</v>
      </c>
      <c r="F2816" s="2">
        <v>28.12335205078125</v>
      </c>
      <c r="G2816" s="2">
        <v>824777.5268572292</v>
      </c>
      <c r="H2816" s="2">
        <v>349.5465087890625</v>
      </c>
      <c r="I2816" s="2">
        <v>74974.43482094392</v>
      </c>
      <c r="J2816" s="2">
        <v>61.08385848999023</v>
      </c>
      <c r="K2816" s="2">
        <v>32848.94200476238</v>
      </c>
      <c r="L2816" s="2">
        <v>390.4283142089844</v>
      </c>
      <c r="M2816" s="2">
        <v>46194.72436020573</v>
      </c>
      <c r="N2816">
        <v>300.1662541972408</v>
      </c>
      <c r="O2816">
        <v>369.4736499466084</v>
      </c>
      <c r="P2816">
        <v>1311.218249777029</v>
      </c>
      <c r="Q2816" s="2">
        <v>8441.681240553298</v>
      </c>
      <c r="R2816" s="2">
        <v>129148.2244283891</v>
      </c>
      <c r="S2816" s="2">
        <v>80094.27001887272</v>
      </c>
    </row>
    <row r="2817" spans="1:19">
      <c r="A2817" s="5">
        <v>44599</v>
      </c>
      <c r="B2817" s="2">
        <v>216336.974531983</v>
      </c>
      <c r="C2817" t="s">
        <v>23</v>
      </c>
      <c r="E2817" s="3">
        <v>20.6336974531983</v>
      </c>
      <c r="F2817" s="2">
        <v>27.48614692687988</v>
      </c>
      <c r="G2817" s="2">
        <v>806090.1219830465</v>
      </c>
      <c r="H2817" s="2">
        <v>346.7344970703125</v>
      </c>
      <c r="I2817" s="2">
        <v>74371.28478504876</v>
      </c>
      <c r="J2817" s="2">
        <v>60.99465179443359</v>
      </c>
      <c r="K2817" s="2">
        <v>32800.96950202245</v>
      </c>
      <c r="L2817" s="2">
        <v>389.1410827636719</v>
      </c>
      <c r="M2817" s="2">
        <v>46042.42162077846</v>
      </c>
      <c r="N2817">
        <v>300.1662541972408</v>
      </c>
      <c r="O2817">
        <v>369.4736499466084</v>
      </c>
      <c r="P2817">
        <v>1311.218249777029</v>
      </c>
      <c r="Q2817" s="2">
        <v>8250.413765356536</v>
      </c>
      <c r="R2817" s="2">
        <v>128109.2601949699</v>
      </c>
      <c r="S2817" s="2">
        <v>79977.30057165654</v>
      </c>
    </row>
    <row r="2818" spans="1:19">
      <c r="A2818" s="5">
        <v>44600</v>
      </c>
      <c r="B2818" s="2">
        <v>218115.2560441676</v>
      </c>
      <c r="C2818" t="s">
        <v>23</v>
      </c>
      <c r="E2818" s="3">
        <v>20.81152560441675</v>
      </c>
      <c r="F2818" s="2">
        <v>28.4203929901123</v>
      </c>
      <c r="G2818" s="2">
        <v>833488.8885353976</v>
      </c>
      <c r="H2818" s="2">
        <v>350.6301879882812</v>
      </c>
      <c r="I2818" s="2">
        <v>75206.87380530142</v>
      </c>
      <c r="J2818" s="2">
        <v>61.03926467895508</v>
      </c>
      <c r="K2818" s="2">
        <v>32824.96088194734</v>
      </c>
      <c r="L2818" s="2">
        <v>392.2927551269531</v>
      </c>
      <c r="M2818" s="2">
        <v>46415.32141005328</v>
      </c>
      <c r="N2818">
        <v>300.1662541972408</v>
      </c>
      <c r="O2818">
        <v>369.4736499466084</v>
      </c>
      <c r="P2818">
        <v>1311.218249777029</v>
      </c>
      <c r="Q2818" s="2">
        <v>8530.842906655531</v>
      </c>
      <c r="R2818" s="2">
        <v>129548.6153374957</v>
      </c>
      <c r="S2818" s="2">
        <v>80035.79780001631</v>
      </c>
    </row>
    <row r="2819" spans="1:19">
      <c r="A2819" s="5">
        <v>44601</v>
      </c>
      <c r="B2819" s="2">
        <v>221740.6070079236</v>
      </c>
      <c r="C2819" t="s">
        <v>23</v>
      </c>
      <c r="E2819" s="3">
        <v>21.17406070079236</v>
      </c>
      <c r="F2819" s="2">
        <v>30.18349838256836</v>
      </c>
      <c r="G2819" s="2">
        <v>885195.7299728198</v>
      </c>
      <c r="H2819" s="2">
        <v>358.0603332519531</v>
      </c>
      <c r="I2819" s="2">
        <v>76800.5700024432</v>
      </c>
      <c r="J2819" s="2">
        <v>61.30686569213867</v>
      </c>
      <c r="K2819" s="2">
        <v>32968.86813305728</v>
      </c>
      <c r="L2819" s="2">
        <v>398.0471801757812</v>
      </c>
      <c r="M2819" s="2">
        <v>47096.17387210036</v>
      </c>
      <c r="N2819">
        <v>300.1662541972408</v>
      </c>
      <c r="O2819">
        <v>369.4736499466084</v>
      </c>
      <c r="P2819">
        <v>1311.218249777029</v>
      </c>
      <c r="Q2819" s="2">
        <v>9060.06764806402</v>
      </c>
      <c r="R2819" s="2">
        <v>132293.8582276981</v>
      </c>
      <c r="S2819" s="2">
        <v>80386.68113216147</v>
      </c>
    </row>
    <row r="2820" spans="1:19">
      <c r="A2820" s="5">
        <v>44602</v>
      </c>
      <c r="B2820" s="2">
        <v>216110.2548051354</v>
      </c>
      <c r="C2820" t="s">
        <v>23</v>
      </c>
      <c r="E2820" s="3">
        <v>20.61102548051354</v>
      </c>
      <c r="F2820" s="2">
        <v>28.18084335327148</v>
      </c>
      <c r="G2820" s="2">
        <v>826463.582424079</v>
      </c>
      <c r="H2820" s="2">
        <v>349.9566040039062</v>
      </c>
      <c r="I2820" s="2">
        <v>75062.3963830897</v>
      </c>
      <c r="J2820" s="2">
        <v>59.75479125976562</v>
      </c>
      <c r="K2820" s="2">
        <v>32134.21223088549</v>
      </c>
      <c r="L2820" s="2">
        <v>391.0529479980469</v>
      </c>
      <c r="M2820" s="2">
        <v>46268.62982418386</v>
      </c>
      <c r="N2820">
        <v>300.1662541972408</v>
      </c>
      <c r="O2820">
        <v>369.4736499466084</v>
      </c>
      <c r="P2820">
        <v>1311.218249777029</v>
      </c>
      <c r="Q2820" s="2">
        <v>8458.938189470711</v>
      </c>
      <c r="R2820" s="2">
        <v>129299.7438042431</v>
      </c>
      <c r="S2820" s="2">
        <v>78351.5728114216</v>
      </c>
    </row>
    <row r="2821" spans="1:19">
      <c r="A2821" s="5">
        <v>44603</v>
      </c>
      <c r="B2821" s="2">
        <v>211258.6946309857</v>
      </c>
      <c r="C2821" t="s">
        <v>23</v>
      </c>
      <c r="E2821" s="3">
        <v>20.12586946309857</v>
      </c>
      <c r="F2821" s="2">
        <v>25.526611328125</v>
      </c>
      <c r="G2821" s="2">
        <v>748622.5440779848</v>
      </c>
      <c r="H2821" s="2">
        <v>338.8553466796875</v>
      </c>
      <c r="I2821" s="2">
        <v>72681.28121598775</v>
      </c>
      <c r="J2821" s="2">
        <v>59.79046249389648</v>
      </c>
      <c r="K2821" s="2">
        <v>32153.39507771556</v>
      </c>
      <c r="L2821" s="2">
        <v>383.2542724609375</v>
      </c>
      <c r="M2821" s="2">
        <v>45345.90559107762</v>
      </c>
      <c r="N2821">
        <v>300.1662541972408</v>
      </c>
      <c r="O2821">
        <v>369.4736499466084</v>
      </c>
      <c r="P2821">
        <v>1311.218249777029</v>
      </c>
      <c r="Q2821" s="2">
        <v>7662.227304712135</v>
      </c>
      <c r="R2821" s="2">
        <v>125198.1217416675</v>
      </c>
      <c r="S2821" s="2">
        <v>78398.34558460605</v>
      </c>
    </row>
    <row r="2822" spans="1:19">
      <c r="A2822" s="5">
        <v>44606</v>
      </c>
      <c r="B2822" s="2">
        <v>210768.6938834456</v>
      </c>
      <c r="C2822" t="s">
        <v>23</v>
      </c>
      <c r="E2822" s="3">
        <v>20.07686938834456</v>
      </c>
      <c r="F2822" s="2">
        <v>25.59848022460938</v>
      </c>
      <c r="G2822" s="2">
        <v>750730.2533792553</v>
      </c>
      <c r="H2822" s="2">
        <v>339.275146484375</v>
      </c>
      <c r="I2822" s="2">
        <v>72771.32432127702</v>
      </c>
      <c r="J2822" s="2">
        <v>59.28202056884766</v>
      </c>
      <c r="K2822" s="2">
        <v>31879.97130060666</v>
      </c>
      <c r="L2822" s="2">
        <v>382.0049743652344</v>
      </c>
      <c r="M2822" s="2">
        <v>45198.09105234043</v>
      </c>
      <c r="N2822">
        <v>300.1662541972408</v>
      </c>
      <c r="O2822">
        <v>369.4736499466084</v>
      </c>
      <c r="P2822">
        <v>1311.218249777029</v>
      </c>
      <c r="Q2822" s="2">
        <v>7683.799922163139</v>
      </c>
      <c r="R2822" s="2">
        <v>125353.2267077522</v>
      </c>
      <c r="S2822" s="2">
        <v>77731.66725353026</v>
      </c>
    </row>
    <row r="2823" spans="1:19">
      <c r="A2823" s="5">
        <v>44607</v>
      </c>
      <c r="B2823" s="2">
        <v>214079.4645268573</v>
      </c>
      <c r="C2823" t="s">
        <v>23</v>
      </c>
      <c r="E2823" s="3">
        <v>20.40794645268573</v>
      </c>
      <c r="F2823" s="2">
        <v>27.45261001586914</v>
      </c>
      <c r="G2823" s="2">
        <v>805106.5802462036</v>
      </c>
      <c r="H2823" s="2">
        <v>347.7109069824219</v>
      </c>
      <c r="I2823" s="2">
        <v>74580.71551736412</v>
      </c>
      <c r="J2823" s="2">
        <v>59.00550842285156</v>
      </c>
      <c r="K2823" s="2">
        <v>31731.27192777764</v>
      </c>
      <c r="L2823" s="2">
        <v>388.137939453125</v>
      </c>
      <c r="M2823" s="2">
        <v>45923.73164098438</v>
      </c>
      <c r="N2823">
        <v>300.1662541972408</v>
      </c>
      <c r="O2823">
        <v>369.4736499466084</v>
      </c>
      <c r="P2823">
        <v>1311.218249777029</v>
      </c>
      <c r="Q2823" s="2">
        <v>8240.347116401095</v>
      </c>
      <c r="R2823" s="2">
        <v>128470.017929041</v>
      </c>
      <c r="S2823" s="2">
        <v>77369.09948141518</v>
      </c>
    </row>
    <row r="2824" spans="1:19">
      <c r="A2824" s="5">
        <v>44608</v>
      </c>
      <c r="B2824" s="2">
        <v>214221.0261580582</v>
      </c>
      <c r="C2824" t="s">
        <v>23</v>
      </c>
      <c r="E2824" s="3">
        <v>20.42210261580582</v>
      </c>
      <c r="F2824" s="2">
        <v>27.44781494140625</v>
      </c>
      <c r="G2824" s="2">
        <v>804965.9544186188</v>
      </c>
      <c r="H2824" s="2">
        <v>347.6230773925781</v>
      </c>
      <c r="I2824" s="2">
        <v>74561.87689734212</v>
      </c>
      <c r="J2824" s="2">
        <v>59.13931655883789</v>
      </c>
      <c r="K2824" s="2">
        <v>31803.22965617655</v>
      </c>
      <c r="L2824" s="2">
        <v>388.6017150878906</v>
      </c>
      <c r="M2824" s="2">
        <v>45978.60467870549</v>
      </c>
      <c r="N2824">
        <v>300.1662541972408</v>
      </c>
      <c r="O2824">
        <v>369.4736499466084</v>
      </c>
      <c r="P2824">
        <v>1311.218249777029</v>
      </c>
      <c r="Q2824" s="2">
        <v>8238.907796860973</v>
      </c>
      <c r="R2824" s="2">
        <v>128437.5672099082</v>
      </c>
      <c r="S2824" s="2">
        <v>77544.5511512891</v>
      </c>
    </row>
    <row r="2825" spans="1:19">
      <c r="A2825" s="5">
        <v>44609</v>
      </c>
      <c r="B2825" s="2">
        <v>209717.0209011438</v>
      </c>
      <c r="C2825" t="s">
        <v>23</v>
      </c>
      <c r="E2825" s="3">
        <v>19.97170209011438</v>
      </c>
      <c r="F2825" s="2">
        <v>25.01397323608398</v>
      </c>
      <c r="G2825" s="2">
        <v>733588.3341814211</v>
      </c>
      <c r="H2825" s="2">
        <v>337.283447265625</v>
      </c>
      <c r="I2825" s="2">
        <v>72344.123592606</v>
      </c>
      <c r="J2825" s="2">
        <v>59.17498779296875</v>
      </c>
      <c r="K2825" s="2">
        <v>31822.41250300661</v>
      </c>
      <c r="L2825" s="2">
        <v>380.3392028808594</v>
      </c>
      <c r="M2825" s="2">
        <v>45001.00018631629</v>
      </c>
      <c r="N2825">
        <v>300.1662541972408</v>
      </c>
      <c r="O2825">
        <v>369.4736499466084</v>
      </c>
      <c r="P2825">
        <v>1311.218249777029</v>
      </c>
      <c r="Q2825" s="2">
        <v>7508.350648865363</v>
      </c>
      <c r="R2825" s="2">
        <v>124617.3463278049</v>
      </c>
      <c r="S2825" s="2">
        <v>77591.32392447355</v>
      </c>
    </row>
    <row r="2826" spans="1:19">
      <c r="A2826" s="5">
        <v>44610</v>
      </c>
      <c r="B2826" s="2">
        <v>207900.7845724321</v>
      </c>
      <c r="C2826" t="s">
        <v>23</v>
      </c>
      <c r="E2826" s="3">
        <v>19.79007845724322</v>
      </c>
      <c r="F2826" s="2">
        <v>24.16595649719238</v>
      </c>
      <c r="G2826" s="2">
        <v>708718.4272310112</v>
      </c>
      <c r="H2826" s="2">
        <v>333.4365234375</v>
      </c>
      <c r="I2826" s="2">
        <v>71518.9946539361</v>
      </c>
      <c r="J2826" s="2">
        <v>59.06794738769531</v>
      </c>
      <c r="K2826" s="2">
        <v>31764.84960256264</v>
      </c>
      <c r="L2826" s="2">
        <v>377.9068908691406</v>
      </c>
      <c r="M2826" s="2">
        <v>44713.21372501159</v>
      </c>
      <c r="N2826">
        <v>300.1662541972408</v>
      </c>
      <c r="O2826">
        <v>369.4736499466084</v>
      </c>
      <c r="P2826">
        <v>1311.218249777029</v>
      </c>
      <c r="Q2826" s="2">
        <v>7253.804640855711</v>
      </c>
      <c r="R2826" s="2">
        <v>123196.0093399609</v>
      </c>
      <c r="S2826" s="2">
        <v>77450.97059161548</v>
      </c>
    </row>
    <row r="2827" spans="1:19">
      <c r="A2827" s="5">
        <v>44614</v>
      </c>
      <c r="B2827" s="2">
        <v>206357.2371971628</v>
      </c>
      <c r="C2827" t="s">
        <v>23</v>
      </c>
      <c r="E2827" s="3">
        <v>19.63572371971628</v>
      </c>
      <c r="F2827" s="2">
        <v>23.41856002807617</v>
      </c>
      <c r="G2827" s="2">
        <v>686799.4251765471</v>
      </c>
      <c r="H2827" s="2">
        <v>330.0876159667969</v>
      </c>
      <c r="I2827" s="2">
        <v>70800.68553463339</v>
      </c>
      <c r="J2827" s="2">
        <v>59.00550842285156</v>
      </c>
      <c r="K2827" s="2">
        <v>31731.27192777764</v>
      </c>
      <c r="L2827" s="2">
        <v>373.77099609375</v>
      </c>
      <c r="M2827" s="2">
        <v>44223.86264011635</v>
      </c>
      <c r="N2827">
        <v>300.1662541972408</v>
      </c>
      <c r="O2827">
        <v>369.4736499466084</v>
      </c>
      <c r="P2827">
        <v>1311.218249777029</v>
      </c>
      <c r="Q2827" s="2">
        <v>7029.461442320855</v>
      </c>
      <c r="R2827" s="2">
        <v>121958.6762734268</v>
      </c>
      <c r="S2827" s="2">
        <v>77369.09948141518</v>
      </c>
    </row>
    <row r="2828" spans="1:19">
      <c r="A2828" s="5">
        <v>44615</v>
      </c>
      <c r="B2828" s="2">
        <v>201385.4467056817</v>
      </c>
      <c r="C2828" t="s">
        <v>23</v>
      </c>
      <c r="E2828" s="3">
        <v>19.13854467056817</v>
      </c>
      <c r="F2828" s="2">
        <v>21.6267147064209</v>
      </c>
      <c r="G2828" s="2">
        <v>634249.7237669501</v>
      </c>
      <c r="H2828" s="2">
        <v>321.6323547363281</v>
      </c>
      <c r="I2828" s="2">
        <v>68987.11161505984</v>
      </c>
      <c r="J2828" s="2">
        <v>58.0064811706543</v>
      </c>
      <c r="K2828" s="2">
        <v>31194.0270797957</v>
      </c>
      <c r="L2828" s="2">
        <v>367.0416564941406</v>
      </c>
      <c r="M2828" s="2">
        <v>43427.66017063107</v>
      </c>
      <c r="N2828">
        <v>300.1662541972408</v>
      </c>
      <c r="O2828">
        <v>369.4736499466084</v>
      </c>
      <c r="P2828">
        <v>1311.218249777029</v>
      </c>
      <c r="Q2828" s="2">
        <v>6491.609944018741</v>
      </c>
      <c r="R2828" s="2">
        <v>118834.6800453535</v>
      </c>
      <c r="S2828" s="2">
        <v>76059.15671630952</v>
      </c>
    </row>
    <row r="2829" spans="1:19">
      <c r="A2829" s="5">
        <v>44616</v>
      </c>
      <c r="B2829" s="2">
        <v>206622.6527242797</v>
      </c>
      <c r="C2829" t="s">
        <v>23</v>
      </c>
      <c r="E2829" s="3">
        <v>19.66226527242797</v>
      </c>
      <c r="F2829" s="2">
        <v>23.74435234069824</v>
      </c>
      <c r="G2829" s="2">
        <v>696353.9824493906</v>
      </c>
      <c r="H2829" s="2">
        <v>332.4406127929688</v>
      </c>
      <c r="I2829" s="2">
        <v>71305.38119813427</v>
      </c>
      <c r="J2829" s="2">
        <v>58.47032165527344</v>
      </c>
      <c r="K2829" s="2">
        <v>31443.46563124562</v>
      </c>
      <c r="L2829" s="2">
        <v>372.6824340820312</v>
      </c>
      <c r="M2829" s="2">
        <v>44095.06608451249</v>
      </c>
      <c r="N2829">
        <v>300.1662541972408</v>
      </c>
      <c r="O2829">
        <v>369.4736499466084</v>
      </c>
      <c r="P2829">
        <v>1311.218249777029</v>
      </c>
      <c r="Q2829" s="2">
        <v>7127.253300446878</v>
      </c>
      <c r="R2829" s="2">
        <v>122828.0465991053</v>
      </c>
      <c r="S2829" s="2">
        <v>76667.35282472755</v>
      </c>
    </row>
    <row r="2830" spans="1:19">
      <c r="A2830" s="5">
        <v>44617</v>
      </c>
      <c r="B2830" s="2">
        <v>211239.6201786586</v>
      </c>
      <c r="C2830" t="s">
        <v>23</v>
      </c>
      <c r="E2830" s="3">
        <v>20.12396201786586</v>
      </c>
      <c r="F2830" s="2">
        <v>24.87024116516113</v>
      </c>
      <c r="G2830" s="2">
        <v>729373.0833901298</v>
      </c>
      <c r="H2830" s="2">
        <v>337.5958557128906</v>
      </c>
      <c r="I2830" s="2">
        <v>72411.13226292051</v>
      </c>
      <c r="J2830" s="2">
        <v>60.28107070922852</v>
      </c>
      <c r="K2830" s="2">
        <v>32417.22845712041</v>
      </c>
      <c r="L2830" s="2">
        <v>380.8218688964844</v>
      </c>
      <c r="M2830" s="2">
        <v>45058.10829743013</v>
      </c>
      <c r="N2830">
        <v>300.1662541972408</v>
      </c>
      <c r="O2830">
        <v>369.4736499466084</v>
      </c>
      <c r="P2830">
        <v>1311.218249777029</v>
      </c>
      <c r="Q2830" s="2">
        <v>7465.207131528438</v>
      </c>
      <c r="R2830" s="2">
        <v>124732.7730170903</v>
      </c>
      <c r="S2830" s="2">
        <v>79041.64003003995</v>
      </c>
    </row>
    <row r="2831" spans="1:19">
      <c r="A2831" s="5">
        <v>44620</v>
      </c>
      <c r="B2831" s="2">
        <v>212099.5883673715</v>
      </c>
      <c r="C2831" t="s">
        <v>23</v>
      </c>
      <c r="E2831" s="3">
        <v>20.20995883673715</v>
      </c>
      <c r="F2831" s="2">
        <v>25.13374710083008</v>
      </c>
      <c r="G2831" s="2">
        <v>737100.9592685386</v>
      </c>
      <c r="H2831" s="2">
        <v>338.6014404296875</v>
      </c>
      <c r="I2831" s="2">
        <v>72626.82071613266</v>
      </c>
      <c r="J2831" s="2">
        <v>60.5932502746582</v>
      </c>
      <c r="K2831" s="2">
        <v>32585.10862535752</v>
      </c>
      <c r="L2831" s="2">
        <v>379.8659362792969</v>
      </c>
      <c r="M2831" s="2">
        <v>44945.00419572743</v>
      </c>
      <c r="N2831">
        <v>300.1662541972408</v>
      </c>
      <c r="O2831">
        <v>369.4736499466084</v>
      </c>
      <c r="P2831">
        <v>1311.218249777029</v>
      </c>
      <c r="Q2831" s="2">
        <v>7544.302721196925</v>
      </c>
      <c r="R2831" s="2">
        <v>125104.3100727357</v>
      </c>
      <c r="S2831" s="2">
        <v>79450.97557343882</v>
      </c>
    </row>
    <row r="2832" spans="1:19">
      <c r="A2832" s="5">
        <v>44621</v>
      </c>
      <c r="B2832" s="2">
        <v>209146.0087898154</v>
      </c>
      <c r="C2832" t="s">
        <v>23</v>
      </c>
      <c r="E2832" s="3">
        <v>19.91460087898154</v>
      </c>
      <c r="F2832" s="2">
        <v>23.97431755065918</v>
      </c>
      <c r="G2832" s="2">
        <v>703098.2047167897</v>
      </c>
      <c r="H2832" s="2">
        <v>333.4170227050781</v>
      </c>
      <c r="I2832" s="2">
        <v>71514.81193044962</v>
      </c>
      <c r="J2832" s="2">
        <v>60.06698226928711</v>
      </c>
      <c r="K2832" s="2">
        <v>32302.09855338851</v>
      </c>
      <c r="L2832" s="2">
        <v>374.1683654785156</v>
      </c>
      <c r="M2832" s="2">
        <v>44270.87861854411</v>
      </c>
      <c r="N2832">
        <v>300.1662541972408</v>
      </c>
      <c r="O2832">
        <v>369.4736499466084</v>
      </c>
      <c r="P2832">
        <v>1311.218249777029</v>
      </c>
      <c r="Q2832" s="2">
        <v>7196.281096116534</v>
      </c>
      <c r="R2832" s="2">
        <v>123188.8043331764</v>
      </c>
      <c r="S2832" s="2">
        <v>78760.92336052249</v>
      </c>
    </row>
    <row r="2833" spans="1:19">
      <c r="A2833" s="5">
        <v>44622</v>
      </c>
      <c r="B2833" s="2">
        <v>212515.8397139285</v>
      </c>
      <c r="C2833" t="s">
        <v>23</v>
      </c>
      <c r="E2833" s="3">
        <v>20.25158397139285</v>
      </c>
      <c r="F2833" s="2">
        <v>25.1193790435791</v>
      </c>
      <c r="G2833" s="2">
        <v>736679.5852195347</v>
      </c>
      <c r="H2833" s="2">
        <v>339.0115966796875</v>
      </c>
      <c r="I2833" s="2">
        <v>72714.79536974474</v>
      </c>
      <c r="J2833" s="2">
        <v>60.79841995239258</v>
      </c>
      <c r="K2833" s="2">
        <v>32695.44230452641</v>
      </c>
      <c r="L2833" s="2">
        <v>381.0395812988281</v>
      </c>
      <c r="M2833" s="2">
        <v>45083.86760855091</v>
      </c>
      <c r="N2833">
        <v>300.1662541972408</v>
      </c>
      <c r="O2833">
        <v>369.4736499466084</v>
      </c>
      <c r="P2833">
        <v>1311.218249777029</v>
      </c>
      <c r="Q2833" s="2">
        <v>7539.989915271808</v>
      </c>
      <c r="R2833" s="2">
        <v>125255.8519994716</v>
      </c>
      <c r="S2833" s="2">
        <v>79719.997799185</v>
      </c>
    </row>
    <row r="2834" spans="1:19">
      <c r="A2834" s="5">
        <v>44623</v>
      </c>
      <c r="B2834" s="2">
        <v>211815.1462326881</v>
      </c>
      <c r="C2834" t="s">
        <v>23</v>
      </c>
      <c r="E2834" s="3">
        <v>20.18151462326881</v>
      </c>
      <c r="F2834" s="2">
        <v>24.07014083862305</v>
      </c>
      <c r="G2834" s="2">
        <v>705908.4278480673</v>
      </c>
      <c r="H2834" s="2">
        <v>334.1688537597656</v>
      </c>
      <c r="I2834" s="2">
        <v>71676.07261247248</v>
      </c>
      <c r="J2834" s="2">
        <v>61.86881256103516</v>
      </c>
      <c r="K2834" s="2">
        <v>33271.06515470029</v>
      </c>
      <c r="L2834" s="2">
        <v>379.1277465820312</v>
      </c>
      <c r="M2834" s="2">
        <v>44857.66301592643</v>
      </c>
      <c r="N2834">
        <v>300.1662541972408</v>
      </c>
      <c r="O2834">
        <v>369.4736499466084</v>
      </c>
      <c r="P2834">
        <v>1311.218249777029</v>
      </c>
      <c r="Q2834" s="2">
        <v>7225.044013529512</v>
      </c>
      <c r="R2834" s="2">
        <v>123466.586097095</v>
      </c>
      <c r="S2834" s="2">
        <v>81123.51612206359</v>
      </c>
    </row>
    <row r="2835" spans="1:19">
      <c r="A2835" s="5">
        <v>44624</v>
      </c>
      <c r="B2835" s="2">
        <v>211506.1769881981</v>
      </c>
      <c r="C2835" t="s">
        <v>23</v>
      </c>
      <c r="E2835" s="3">
        <v>20.15061769881981</v>
      </c>
      <c r="F2835" s="2">
        <v>23.04007148742676</v>
      </c>
      <c r="G2835" s="2">
        <v>675699.4381644386</v>
      </c>
      <c r="H2835" s="2">
        <v>329.3260803222656</v>
      </c>
      <c r="I2835" s="2">
        <v>70637.34330946705</v>
      </c>
      <c r="J2835" s="2">
        <v>63.23357391357422</v>
      </c>
      <c r="K2835" s="2">
        <v>34004.99008393906</v>
      </c>
      <c r="L2835" s="2">
        <v>376.0612487792969</v>
      </c>
      <c r="M2835" s="2">
        <v>44494.84091621399</v>
      </c>
      <c r="N2835">
        <v>300.1662541972408</v>
      </c>
      <c r="O2835">
        <v>369.4736499466084</v>
      </c>
      <c r="P2835">
        <v>1311.218249777029</v>
      </c>
      <c r="Q2835" s="2">
        <v>6915.85195481754</v>
      </c>
      <c r="R2835" s="2">
        <v>121677.3089192774</v>
      </c>
      <c r="S2835" s="2">
        <v>82913.01611410319</v>
      </c>
    </row>
    <row r="2836" spans="1:19">
      <c r="A2836" s="5">
        <v>44627</v>
      </c>
      <c r="B2836" s="2">
        <v>207322.3499773018</v>
      </c>
      <c r="C2836" t="s">
        <v>23</v>
      </c>
      <c r="E2836" s="3">
        <v>19.73223499773018</v>
      </c>
      <c r="F2836" s="2">
        <v>20.46728324890137</v>
      </c>
      <c r="G2836" s="2">
        <v>600246.9132781175</v>
      </c>
      <c r="H2836" s="2">
        <v>317.18017578125</v>
      </c>
      <c r="I2836" s="2">
        <v>68032.1611507137</v>
      </c>
      <c r="J2836" s="2">
        <v>64.05420684814453</v>
      </c>
      <c r="K2836" s="2">
        <v>34446.30018355098</v>
      </c>
      <c r="L2836" s="2">
        <v>364.9593811035156</v>
      </c>
      <c r="M2836" s="2">
        <v>43181.28936653904</v>
      </c>
      <c r="N2836">
        <v>300.1662541972408</v>
      </c>
      <c r="O2836">
        <v>369.4736499466084</v>
      </c>
      <c r="P2836">
        <v>1311.218249777029</v>
      </c>
      <c r="Q2836" s="2">
        <v>6143.587746416656</v>
      </c>
      <c r="R2836" s="2">
        <v>117189.7172366053</v>
      </c>
      <c r="S2836" s="2">
        <v>83989.04499427986</v>
      </c>
    </row>
    <row r="2837" spans="1:19">
      <c r="A2837" s="5">
        <v>44628</v>
      </c>
      <c r="B2837" s="2">
        <v>205394.5223815147</v>
      </c>
      <c r="C2837" t="s">
        <v>23</v>
      </c>
      <c r="E2837" s="3">
        <v>19.53945223815147</v>
      </c>
      <c r="F2837" s="2">
        <v>20.18461418151855</v>
      </c>
      <c r="G2837" s="2">
        <v>591957.0375231199</v>
      </c>
      <c r="H2837" s="2">
        <v>315.7058715820312</v>
      </c>
      <c r="I2837" s="2">
        <v>67715.93678196376</v>
      </c>
      <c r="J2837" s="2">
        <v>63.0640869140625</v>
      </c>
      <c r="K2837" s="2">
        <v>33913.84540586614</v>
      </c>
      <c r="L2837" s="2">
        <v>362.2052917480469</v>
      </c>
      <c r="M2837" s="2">
        <v>42855.43083115844</v>
      </c>
      <c r="N2837">
        <v>300.1662541972408</v>
      </c>
      <c r="O2837">
        <v>369.4736499466084</v>
      </c>
      <c r="P2837">
        <v>1311.218249777029</v>
      </c>
      <c r="Q2837" s="2">
        <v>6058.74003128293</v>
      </c>
      <c r="R2837" s="2">
        <v>116645.0006829883</v>
      </c>
      <c r="S2837" s="2">
        <v>82690.78166724347</v>
      </c>
    </row>
    <row r="2838" spans="1:19">
      <c r="A2838" s="5">
        <v>44629</v>
      </c>
      <c r="B2838" s="2">
        <v>209657.3171484318</v>
      </c>
      <c r="C2838" t="s">
        <v>23</v>
      </c>
      <c r="E2838" s="3">
        <v>19.96573171484318</v>
      </c>
      <c r="F2838" s="2">
        <v>22.34536743164062</v>
      </c>
      <c r="G2838" s="2">
        <v>655325.7539750728</v>
      </c>
      <c r="H2838" s="2">
        <v>327.0706787109375</v>
      </c>
      <c r="I2838" s="2">
        <v>70153.58090059797</v>
      </c>
      <c r="J2838" s="2">
        <v>62.61809921264648</v>
      </c>
      <c r="K2838" s="2">
        <v>33674.00750923012</v>
      </c>
      <c r="L2838" s="2">
        <v>371.8590087890625</v>
      </c>
      <c r="M2838" s="2">
        <v>43997.63999358725</v>
      </c>
      <c r="N2838">
        <v>300.1662541972408</v>
      </c>
      <c r="O2838">
        <v>369.4736499466084</v>
      </c>
      <c r="P2838">
        <v>1311.218249777029</v>
      </c>
      <c r="Q2838" s="2">
        <v>6707.325240616586</v>
      </c>
      <c r="R2838" s="2">
        <v>120843.9974538445</v>
      </c>
      <c r="S2838" s="2">
        <v>82105.99445397069</v>
      </c>
    </row>
    <row r="2839" spans="1:19">
      <c r="A2839" s="5">
        <v>44630</v>
      </c>
      <c r="B2839" s="2">
        <v>208649.3491220693</v>
      </c>
      <c r="C2839" t="s">
        <v>23</v>
      </c>
      <c r="E2839" s="3">
        <v>19.86493491220693</v>
      </c>
      <c r="F2839" s="2">
        <v>21.6267147064209</v>
      </c>
      <c r="G2839" s="2">
        <v>634249.7237669501</v>
      </c>
      <c r="H2839" s="2">
        <v>323.4386291503906</v>
      </c>
      <c r="I2839" s="2">
        <v>69374.54046907707</v>
      </c>
      <c r="J2839" s="2">
        <v>63.03732299804688</v>
      </c>
      <c r="K2839" s="2">
        <v>33899.45262933318</v>
      </c>
      <c r="L2839" s="2">
        <v>370.2028198242188</v>
      </c>
      <c r="M2839" s="2">
        <v>43801.68291277364</v>
      </c>
      <c r="N2839">
        <v>300.1662541972408</v>
      </c>
      <c r="O2839">
        <v>369.4736499466084</v>
      </c>
      <c r="P2839">
        <v>1311.218249777029</v>
      </c>
      <c r="Q2839" s="2">
        <v>6491.609944018741</v>
      </c>
      <c r="R2839" s="2">
        <v>119502.0508459223</v>
      </c>
      <c r="S2839" s="2">
        <v>82655.68833212828</v>
      </c>
    </row>
    <row r="2840" spans="1:19">
      <c r="A2840" s="5">
        <v>44631</v>
      </c>
      <c r="B2840" s="2">
        <v>205487.6856692221</v>
      </c>
      <c r="C2840" t="s">
        <v>23</v>
      </c>
      <c r="E2840" s="3">
        <v>19.54876856692221</v>
      </c>
      <c r="F2840" s="2">
        <v>20.28522491455078</v>
      </c>
      <c r="G2840" s="2">
        <v>594907.6627336488</v>
      </c>
      <c r="H2840" s="2">
        <v>316.7309875488281</v>
      </c>
      <c r="I2840" s="2">
        <v>67935.81450439554</v>
      </c>
      <c r="J2840" s="2">
        <v>62.82324981689453</v>
      </c>
      <c r="K2840" s="2">
        <v>33784.33093128916</v>
      </c>
      <c r="L2840" s="2">
        <v>365.4800109863281</v>
      </c>
      <c r="M2840" s="2">
        <v>43242.8892891239</v>
      </c>
      <c r="N2840">
        <v>300.1662541972408</v>
      </c>
      <c r="O2840">
        <v>369.4736499466084</v>
      </c>
      <c r="P2840">
        <v>1311.218249777029</v>
      </c>
      <c r="Q2840" s="2">
        <v>6088.939978149252</v>
      </c>
      <c r="R2840" s="2">
        <v>117023.7540208593</v>
      </c>
      <c r="S2840" s="2">
        <v>82374.99167021351</v>
      </c>
    </row>
    <row r="2841" spans="1:19">
      <c r="A2841" s="5">
        <v>44634</v>
      </c>
      <c r="B2841" s="2">
        <v>202790.0885208464</v>
      </c>
      <c r="C2841" t="s">
        <v>23</v>
      </c>
      <c r="E2841" s="3">
        <v>19.27900885208464</v>
      </c>
      <c r="F2841" s="2">
        <v>19.0970516204834</v>
      </c>
      <c r="G2841" s="2">
        <v>560061.9363355582</v>
      </c>
      <c r="H2841" s="2">
        <v>310.6483154296875</v>
      </c>
      <c r="I2841" s="2">
        <v>66631.13860900879</v>
      </c>
      <c r="J2841" s="2">
        <v>62.75189590454102</v>
      </c>
      <c r="K2841" s="2">
        <v>33745.95908336312</v>
      </c>
      <c r="L2841" s="2">
        <v>362.8110656738281</v>
      </c>
      <c r="M2841" s="2">
        <v>42927.10483252476</v>
      </c>
      <c r="N2841">
        <v>300.1662541972408</v>
      </c>
      <c r="O2841">
        <v>369.4736499466084</v>
      </c>
      <c r="P2841">
        <v>1311.218249777029</v>
      </c>
      <c r="Q2841" s="2">
        <v>5732.290451131849</v>
      </c>
      <c r="R2841" s="2">
        <v>114776.3669515719</v>
      </c>
      <c r="S2841" s="2">
        <v>82281.43111814259</v>
      </c>
    </row>
    <row r="2842" spans="1:19">
      <c r="A2842" s="5">
        <v>44635</v>
      </c>
      <c r="B2842" s="2">
        <v>207973.565487946</v>
      </c>
      <c r="C2842" t="s">
        <v>23</v>
      </c>
      <c r="E2842" s="3">
        <v>19.7973565487946</v>
      </c>
      <c r="F2842" s="2">
        <v>20.86493873596191</v>
      </c>
      <c r="G2842" s="2">
        <v>611909.0120409816</v>
      </c>
      <c r="H2842" s="2">
        <v>320.3924255371094</v>
      </c>
      <c r="I2842" s="2">
        <v>68721.15847694536</v>
      </c>
      <c r="J2842" s="2">
        <v>63.55467987060547</v>
      </c>
      <c r="K2842" s="2">
        <v>34177.67057958312</v>
      </c>
      <c r="L2842" s="2">
        <v>370.7706604003906</v>
      </c>
      <c r="M2842" s="2">
        <v>43868.86871344987</v>
      </c>
      <c r="N2842">
        <v>300.1662541972408</v>
      </c>
      <c r="O2842">
        <v>369.4736499466084</v>
      </c>
      <c r="P2842">
        <v>1311.218249777029</v>
      </c>
      <c r="Q2842" s="2">
        <v>6262.9505044286</v>
      </c>
      <c r="R2842" s="2">
        <v>118376.5588784427</v>
      </c>
      <c r="S2842" s="2">
        <v>83334.05610507469</v>
      </c>
    </row>
    <row r="2843" spans="1:19">
      <c r="A2843" s="5">
        <v>44636</v>
      </c>
      <c r="B2843" s="2">
        <v>212914.9349820297</v>
      </c>
      <c r="C2843" t="s">
        <v>23</v>
      </c>
      <c r="E2843" s="3">
        <v>20.29149349820297</v>
      </c>
      <c r="F2843" s="2">
        <v>23.20775413513184</v>
      </c>
      <c r="G2843" s="2">
        <v>680617.09091157</v>
      </c>
      <c r="H2843" s="2">
        <v>332.2746887207031</v>
      </c>
      <c r="I2843" s="2">
        <v>71269.79204696695</v>
      </c>
      <c r="J2843" s="2">
        <v>63.438720703125</v>
      </c>
      <c r="K2843" s="2">
        <v>34115.31145457613</v>
      </c>
      <c r="L2843" s="2">
        <v>379.0615539550781</v>
      </c>
      <c r="M2843" s="2">
        <v>44849.83123209955</v>
      </c>
      <c r="N2843">
        <v>300.1662541972408</v>
      </c>
      <c r="O2843">
        <v>369.4736499466084</v>
      </c>
      <c r="P2843">
        <v>1311.218249777029</v>
      </c>
      <c r="Q2843" s="2">
        <v>6966.184627073048</v>
      </c>
      <c r="R2843" s="2">
        <v>122766.7420265113</v>
      </c>
      <c r="S2843" s="2">
        <v>83182.00832844534</v>
      </c>
    </row>
    <row r="2844" spans="1:19">
      <c r="A2844" s="5">
        <v>44637</v>
      </c>
      <c r="B2844" s="2">
        <v>214985.0421054021</v>
      </c>
      <c r="C2844" t="s">
        <v>23</v>
      </c>
      <c r="E2844" s="3">
        <v>20.49850421054021</v>
      </c>
      <c r="F2844" s="2">
        <v>23.98390007019043</v>
      </c>
      <c r="G2844" s="2">
        <v>703379.2326236258</v>
      </c>
      <c r="H2844" s="2">
        <v>336.2973327636719</v>
      </c>
      <c r="I2844" s="2">
        <v>72132.61131714715</v>
      </c>
      <c r="J2844" s="2">
        <v>63.70631408691406</v>
      </c>
      <c r="K2844" s="2">
        <v>34259.21460284214</v>
      </c>
      <c r="L2844" s="2">
        <v>383.6990661621094</v>
      </c>
      <c r="M2844" s="2">
        <v>45398.53272306322</v>
      </c>
      <c r="N2844">
        <v>300.1662541972408</v>
      </c>
      <c r="O2844">
        <v>369.4736499466084</v>
      </c>
      <c r="P2844">
        <v>1311.218249777029</v>
      </c>
      <c r="Q2844" s="2">
        <v>7199.157445110001</v>
      </c>
      <c r="R2844" s="2">
        <v>124253.003003503</v>
      </c>
      <c r="S2844" s="2">
        <v>83532.88165678915</v>
      </c>
    </row>
    <row r="2845" spans="1:19">
      <c r="A2845" s="5">
        <v>44638</v>
      </c>
      <c r="B2845" s="2">
        <v>217262.0297733291</v>
      </c>
      <c r="C2845" t="s">
        <v>23</v>
      </c>
      <c r="E2845" s="3">
        <v>20.72620297733291</v>
      </c>
      <c r="F2845" s="2">
        <v>25.47390937805176</v>
      </c>
      <c r="G2845" s="2">
        <v>747076.9465274696</v>
      </c>
      <c r="H2845" s="2">
        <v>343.1806335449219</v>
      </c>
      <c r="I2845" s="2">
        <v>73609.01452187265</v>
      </c>
      <c r="J2845" s="2">
        <v>63.16219329833984</v>
      </c>
      <c r="K2845" s="2">
        <v>33966.60387605924</v>
      </c>
      <c r="L2845" s="2">
        <v>387.9392395019531</v>
      </c>
      <c r="M2845" s="2">
        <v>45900.22184638005</v>
      </c>
      <c r="N2845">
        <v>300.1662541972408</v>
      </c>
      <c r="O2845">
        <v>369.4736499466084</v>
      </c>
      <c r="P2845">
        <v>1311.218249777029</v>
      </c>
      <c r="Q2845" s="2">
        <v>7646.40795776976</v>
      </c>
      <c r="R2845" s="2">
        <v>126796.2012668317</v>
      </c>
      <c r="S2845" s="2">
        <v>82819.42054872756</v>
      </c>
    </row>
    <row r="2846" spans="1:19">
      <c r="A2846" s="5">
        <v>44641</v>
      </c>
      <c r="B2846" s="2">
        <v>217408.2624755217</v>
      </c>
      <c r="C2846" t="s">
        <v>23</v>
      </c>
      <c r="E2846" s="3">
        <v>20.74082624755216</v>
      </c>
      <c r="F2846" s="2">
        <v>25.2918529510498</v>
      </c>
      <c r="G2846" s="2">
        <v>741737.7519200841</v>
      </c>
      <c r="H2846" s="2">
        <v>342.2265319824219</v>
      </c>
      <c r="I2846" s="2">
        <v>73404.36872049408</v>
      </c>
      <c r="J2846" s="2">
        <v>63.5842399597168</v>
      </c>
      <c r="K2846" s="2">
        <v>34193.5670484192</v>
      </c>
      <c r="L2846" s="2">
        <v>387.9580993652344</v>
      </c>
      <c r="M2846" s="2">
        <v>45902.45330899186</v>
      </c>
      <c r="N2846">
        <v>300.1662541972408</v>
      </c>
      <c r="O2846">
        <v>369.4736499466084</v>
      </c>
      <c r="P2846">
        <v>1311.218249777029</v>
      </c>
      <c r="Q2846" s="2">
        <v>7591.760762024051</v>
      </c>
      <c r="R2846" s="2">
        <v>126443.6858801151</v>
      </c>
      <c r="S2846" s="2">
        <v>83372.8158333825</v>
      </c>
    </row>
    <row r="2847" spans="1:19">
      <c r="A2847" s="5">
        <v>44642</v>
      </c>
      <c r="B2847" s="2">
        <v>220459.6652473409</v>
      </c>
      <c r="C2847" t="s">
        <v>23</v>
      </c>
      <c r="E2847" s="3">
        <v>21.04596652473409</v>
      </c>
      <c r="F2847" s="2">
        <v>26.78665351867676</v>
      </c>
      <c r="G2847" s="2">
        <v>785575.9797773459</v>
      </c>
      <c r="H2847" s="2">
        <v>348.9521789550781</v>
      </c>
      <c r="I2847" s="2">
        <v>74846.95666773744</v>
      </c>
      <c r="J2847" s="2">
        <v>63.67405319213867</v>
      </c>
      <c r="K2847" s="2">
        <v>34241.86572725217</v>
      </c>
      <c r="L2847" s="2">
        <v>392.4632263183594</v>
      </c>
      <c r="M2847" s="2">
        <v>46435.49123230176</v>
      </c>
      <c r="N2847">
        <v>300.1662541972408</v>
      </c>
      <c r="O2847">
        <v>369.4736499466084</v>
      </c>
      <c r="P2847">
        <v>1311.218249777029</v>
      </c>
      <c r="Q2847" s="2">
        <v>8040.449449180542</v>
      </c>
      <c r="R2847" s="2">
        <v>128928.6352153548</v>
      </c>
      <c r="S2847" s="2">
        <v>83490.58058280552</v>
      </c>
    </row>
    <row r="2848" spans="1:19">
      <c r="A2848" s="5">
        <v>44643</v>
      </c>
      <c r="B2848" s="2">
        <v>218385.1210375099</v>
      </c>
      <c r="C2848" t="s">
        <v>23</v>
      </c>
      <c r="E2848" s="3">
        <v>20.83851210375099</v>
      </c>
      <c r="F2848" s="2">
        <v>25.65597343444824</v>
      </c>
      <c r="G2848" s="2">
        <v>752416.3648831885</v>
      </c>
      <c r="H2848" s="2">
        <v>343.937255859375</v>
      </c>
      <c r="I2848" s="2">
        <v>73771.30288400094</v>
      </c>
      <c r="J2848" s="2">
        <v>63.76383972167969</v>
      </c>
      <c r="K2848" s="2">
        <v>34290.15004613136</v>
      </c>
      <c r="L2848" s="2">
        <v>387.4091796875</v>
      </c>
      <c r="M2848" s="2">
        <v>45837.50619248929</v>
      </c>
      <c r="N2848">
        <v>300.1662541972408</v>
      </c>
      <c r="O2848">
        <v>369.4736499466084</v>
      </c>
      <c r="P2848">
        <v>1311.218249777029</v>
      </c>
      <c r="Q2848" s="2">
        <v>7701.057443602248</v>
      </c>
      <c r="R2848" s="2">
        <v>127075.7532749838</v>
      </c>
      <c r="S2848" s="2">
        <v>83608.31031892385</v>
      </c>
    </row>
    <row r="2849" spans="1:19">
      <c r="A2849" s="5">
        <v>44644</v>
      </c>
      <c r="B2849" s="2">
        <v>222568.1161285205</v>
      </c>
      <c r="C2849" t="s">
        <v>23</v>
      </c>
      <c r="E2849" s="3">
        <v>21.25681161285205</v>
      </c>
      <c r="F2849" s="2">
        <v>27.31846237182617</v>
      </c>
      <c r="G2849" s="2">
        <v>801172.4132988319</v>
      </c>
      <c r="H2849" s="2">
        <v>351.5818481445312</v>
      </c>
      <c r="I2849" s="2">
        <v>75410.99594802754</v>
      </c>
      <c r="J2849" s="2">
        <v>64.41933441162109</v>
      </c>
      <c r="K2849" s="2">
        <v>34642.65408871477</v>
      </c>
      <c r="L2849" s="2">
        <v>393.1677551269531</v>
      </c>
      <c r="M2849" s="2">
        <v>46518.8497207422</v>
      </c>
      <c r="N2849">
        <v>300.1662541972408</v>
      </c>
      <c r="O2849">
        <v>369.4736499466084</v>
      </c>
      <c r="P2849">
        <v>1311.218249777029</v>
      </c>
      <c r="Q2849" s="2">
        <v>8200.080520579333</v>
      </c>
      <c r="R2849" s="2">
        <v>129900.2286889342</v>
      </c>
      <c r="S2849" s="2">
        <v>84467.80691900695</v>
      </c>
    </row>
    <row r="2850" spans="1:19">
      <c r="A2850" s="5">
        <v>44645</v>
      </c>
      <c r="B2850" s="2">
        <v>223671.3727331515</v>
      </c>
      <c r="C2850" t="s">
        <v>23</v>
      </c>
      <c r="E2850" s="3">
        <v>21.36713727331515</v>
      </c>
      <c r="F2850" s="2">
        <v>27.27534294128418</v>
      </c>
      <c r="G2850" s="2">
        <v>799907.8436551528</v>
      </c>
      <c r="H2850" s="2">
        <v>351.2886047363281</v>
      </c>
      <c r="I2850" s="2">
        <v>75348.09799813479</v>
      </c>
      <c r="J2850" s="2">
        <v>65.35323333740234</v>
      </c>
      <c r="K2850" s="2">
        <v>35144.87500942372</v>
      </c>
      <c r="L2850" s="2">
        <v>395.1620178222656</v>
      </c>
      <c r="M2850" s="2">
        <v>46754.8070326458</v>
      </c>
      <c r="N2850">
        <v>300.1662541972408</v>
      </c>
      <c r="O2850">
        <v>369.4736499466084</v>
      </c>
      <c r="P2850">
        <v>1311.218249777029</v>
      </c>
      <c r="Q2850" s="2">
        <v>8187.137522630424</v>
      </c>
      <c r="R2850" s="2">
        <v>129791.8829765826</v>
      </c>
      <c r="S2850" s="2">
        <v>85692.35223393849</v>
      </c>
    </row>
    <row r="2851" spans="1:19">
      <c r="A2851" s="5">
        <v>44648</v>
      </c>
      <c r="B2851" s="2">
        <v>226605.3997758985</v>
      </c>
      <c r="C2851" t="s">
        <v>23</v>
      </c>
      <c r="E2851" s="3">
        <v>21.66053997758986</v>
      </c>
      <c r="F2851" s="2">
        <v>28.51622009277344</v>
      </c>
      <c r="G2851" s="2">
        <v>836299.2235408418</v>
      </c>
      <c r="H2851" s="2">
        <v>356.7238159179688</v>
      </c>
      <c r="I2851" s="2">
        <v>76513.89961889105</v>
      </c>
      <c r="J2851" s="2">
        <v>65.77527618408203</v>
      </c>
      <c r="K2851" s="2">
        <v>35371.83613036171</v>
      </c>
      <c r="L2851" s="2">
        <v>397.887451171875</v>
      </c>
      <c r="M2851" s="2">
        <v>47077.27504473757</v>
      </c>
      <c r="N2851">
        <v>300.1662541972408</v>
      </c>
      <c r="O2851">
        <v>369.4736499466084</v>
      </c>
      <c r="P2851">
        <v>1311.218249777029</v>
      </c>
      <c r="Q2851" s="2">
        <v>8559.606969111897</v>
      </c>
      <c r="R2851" s="2">
        <v>131800.0502900939</v>
      </c>
      <c r="S2851" s="2">
        <v>86245.74251669274</v>
      </c>
    </row>
    <row r="2852" spans="1:19">
      <c r="A2852" s="5">
        <v>44649</v>
      </c>
      <c r="B2852" s="2">
        <v>230112.8708266041</v>
      </c>
      <c r="C2852" t="s">
        <v>23</v>
      </c>
      <c r="E2852" s="3">
        <v>22.01128708266041</v>
      </c>
      <c r="F2852" s="2">
        <v>29.97748184204102</v>
      </c>
      <c r="G2852" s="2">
        <v>879153.8537241775</v>
      </c>
      <c r="H2852" s="2">
        <v>362.8629150390625</v>
      </c>
      <c r="I2852" s="2">
        <v>77830.67857488262</v>
      </c>
      <c r="J2852" s="2">
        <v>66.3858642578125</v>
      </c>
      <c r="K2852" s="2">
        <v>35700.19083352864</v>
      </c>
      <c r="L2852" s="2">
        <v>402.9204406738281</v>
      </c>
      <c r="M2852" s="2">
        <v>47672.76864571162</v>
      </c>
      <c r="N2852">
        <v>300.1662541972408</v>
      </c>
      <c r="O2852">
        <v>369.4736499466084</v>
      </c>
      <c r="P2852">
        <v>1311.218249777029</v>
      </c>
      <c r="Q2852" s="2">
        <v>8998.228434791254</v>
      </c>
      <c r="R2852" s="2">
        <v>134068.2856497485</v>
      </c>
      <c r="S2852" s="2">
        <v>87046.35674206434</v>
      </c>
    </row>
    <row r="2853" spans="1:19">
      <c r="A2853" s="5">
        <v>44650</v>
      </c>
      <c r="B2853" s="2">
        <v>229079.881341396</v>
      </c>
      <c r="C2853" t="s">
        <v>23</v>
      </c>
      <c r="E2853" s="3">
        <v>21.9079881341396</v>
      </c>
      <c r="F2853" s="2">
        <v>29.07676887512207</v>
      </c>
      <c r="G2853" s="2">
        <v>852738.5170345025</v>
      </c>
      <c r="H2853" s="2">
        <v>358.8549194335938</v>
      </c>
      <c r="I2853" s="2">
        <v>76971.00125661712</v>
      </c>
      <c r="J2853" s="2">
        <v>66.93361663818359</v>
      </c>
      <c r="K2853" s="2">
        <v>35994.75451402583</v>
      </c>
      <c r="L2853" s="2">
        <v>400.4134826660156</v>
      </c>
      <c r="M2853" s="2">
        <v>47376.15021426374</v>
      </c>
      <c r="N2853">
        <v>300.1662541972408</v>
      </c>
      <c r="O2853">
        <v>369.4736499466084</v>
      </c>
      <c r="P2853">
        <v>1311.218249777029</v>
      </c>
      <c r="Q2853" s="2">
        <v>8727.864797404311</v>
      </c>
      <c r="R2853" s="2">
        <v>132587.436884426</v>
      </c>
      <c r="S2853" s="2">
        <v>87764.57965956573</v>
      </c>
    </row>
    <row r="2854" spans="1:19">
      <c r="A2854" s="5">
        <v>44651</v>
      </c>
      <c r="B2854" s="2">
        <v>226981.3329895764</v>
      </c>
      <c r="C2854" t="s">
        <v>23</v>
      </c>
      <c r="E2854" s="3">
        <v>21.69813329895764</v>
      </c>
      <c r="F2854" s="2">
        <v>27.87421607971191</v>
      </c>
      <c r="G2854" s="2">
        <v>817471.0809649077</v>
      </c>
      <c r="H2854" s="2">
        <v>354.4069519042969</v>
      </c>
      <c r="I2854" s="2">
        <v>76016.95410344648</v>
      </c>
      <c r="J2854" s="2">
        <v>66.86179351806641</v>
      </c>
      <c r="K2854" s="2">
        <v>35956.13034119763</v>
      </c>
      <c r="L2854" s="2">
        <v>394.2598571777344</v>
      </c>
      <c r="M2854" s="2">
        <v>46648.06512693339</v>
      </c>
      <c r="N2854">
        <v>300.1662541972408</v>
      </c>
      <c r="O2854">
        <v>369.4736499466084</v>
      </c>
      <c r="P2854">
        <v>1311.218249777029</v>
      </c>
      <c r="Q2854" s="2">
        <v>8366.899029331624</v>
      </c>
      <c r="R2854" s="2">
        <v>130944.0300865326</v>
      </c>
      <c r="S2854" s="2">
        <v>87670.40387371214</v>
      </c>
    </row>
    <row r="2855" spans="1:19">
      <c r="A2855" s="5">
        <v>44652</v>
      </c>
      <c r="B2855" s="2">
        <v>227920.721522253</v>
      </c>
      <c r="C2855" t="s">
        <v>23</v>
      </c>
      <c r="E2855" s="3">
        <v>21.7920721522253</v>
      </c>
      <c r="F2855" s="2">
        <v>27.75444221496582</v>
      </c>
      <c r="G2855" s="2">
        <v>813958.4558777901</v>
      </c>
      <c r="H2855" s="2">
        <v>353.7325744628906</v>
      </c>
      <c r="I2855" s="2">
        <v>75872.30649217269</v>
      </c>
      <c r="J2855" s="2">
        <v>67.79566192626953</v>
      </c>
      <c r="K2855" s="2">
        <v>36458.33485053083</v>
      </c>
      <c r="L2855" s="2">
        <v>395.3519592285156</v>
      </c>
      <c r="M2855" s="2">
        <v>46777.28053312458</v>
      </c>
      <c r="N2855">
        <v>300.1662541972408</v>
      </c>
      <c r="O2855">
        <v>369.4736499466084</v>
      </c>
      <c r="P2855">
        <v>1311.218249777029</v>
      </c>
      <c r="Q2855" s="2">
        <v>8330.946957000062</v>
      </c>
      <c r="R2855" s="2">
        <v>130694.8653918146</v>
      </c>
      <c r="S2855" s="2">
        <v>88894.9091734383</v>
      </c>
    </row>
    <row r="2856" spans="1:19">
      <c r="A2856" s="5">
        <v>44655</v>
      </c>
      <c r="B2856" s="2">
        <v>230449.2003586037</v>
      </c>
      <c r="C2856" t="s">
        <v>23</v>
      </c>
      <c r="E2856" s="3">
        <v>22.04492003586037</v>
      </c>
      <c r="F2856" s="2">
        <v>29.48879623413086</v>
      </c>
      <c r="G2856" s="2">
        <v>864822.1017205373</v>
      </c>
      <c r="H2856" s="2">
        <v>361.0153503417969</v>
      </c>
      <c r="I2856" s="2">
        <v>77434.39334390579</v>
      </c>
      <c r="J2856" s="2">
        <v>67.27484130859375</v>
      </c>
      <c r="K2856" s="2">
        <v>36178.25420913324</v>
      </c>
      <c r="L2856" s="2">
        <v>398.7041625976562</v>
      </c>
      <c r="M2856" s="2">
        <v>47173.90676385926</v>
      </c>
      <c r="N2856">
        <v>300.1662541972408</v>
      </c>
      <c r="O2856">
        <v>369.4736499466084</v>
      </c>
      <c r="P2856">
        <v>1311.218249777029</v>
      </c>
      <c r="Q2856" s="2">
        <v>8851.541506384761</v>
      </c>
      <c r="R2856" s="2">
        <v>133385.6591775373</v>
      </c>
      <c r="S2856" s="2">
        <v>88211.99967468168</v>
      </c>
    </row>
    <row r="2857" spans="1:19">
      <c r="A2857" s="5">
        <v>44656</v>
      </c>
      <c r="B2857" s="2">
        <v>227455.5715970248</v>
      </c>
      <c r="C2857" t="s">
        <v>23</v>
      </c>
      <c r="E2857" s="3">
        <v>21.74555715970248</v>
      </c>
      <c r="F2857" s="2">
        <v>27.53884696960449</v>
      </c>
      <c r="G2857" s="2">
        <v>807635.6635964783</v>
      </c>
      <c r="H2857" s="2">
        <v>352.9992980957031</v>
      </c>
      <c r="I2857" s="2">
        <v>75715.0256159085</v>
      </c>
      <c r="J2857" s="2">
        <v>67.69689178466797</v>
      </c>
      <c r="K2857" s="2">
        <v>36405.21943291517</v>
      </c>
      <c r="L2857" s="2">
        <v>393.7755126953125</v>
      </c>
      <c r="M2857" s="2">
        <v>46590.75842286867</v>
      </c>
      <c r="N2857">
        <v>300.1662541972408</v>
      </c>
      <c r="O2857">
        <v>369.4736499466084</v>
      </c>
      <c r="P2857">
        <v>1311.218249777029</v>
      </c>
      <c r="Q2857" s="2">
        <v>8266.232539777217</v>
      </c>
      <c r="R2857" s="2">
        <v>130423.9390960103</v>
      </c>
      <c r="S2857" s="2">
        <v>88765.39996123727</v>
      </c>
    </row>
    <row r="2858" spans="1:19">
      <c r="A2858" s="5">
        <v>44657</v>
      </c>
      <c r="B2858" s="2">
        <v>225846.4086608209</v>
      </c>
      <c r="C2858" t="s">
        <v>23</v>
      </c>
      <c r="E2858" s="3">
        <v>21.58464086608209</v>
      </c>
      <c r="F2858" s="2">
        <v>25.72783851623535</v>
      </c>
      <c r="G2858" s="2">
        <v>754523.9623102924</v>
      </c>
      <c r="H2858" s="2">
        <v>345.335205078125</v>
      </c>
      <c r="I2858" s="2">
        <v>74071.14982839543</v>
      </c>
      <c r="J2858" s="2">
        <v>69.0438232421875</v>
      </c>
      <c r="K2858" s="2">
        <v>37129.55601587185</v>
      </c>
      <c r="L2858" s="2">
        <v>389.7870788574219</v>
      </c>
      <c r="M2858" s="2">
        <v>46118.85463140426</v>
      </c>
      <c r="N2858">
        <v>300.1662541972408</v>
      </c>
      <c r="O2858">
        <v>369.4736499466084</v>
      </c>
      <c r="P2858">
        <v>1311.218249777029</v>
      </c>
      <c r="Q2858" s="2">
        <v>7722.628916009863</v>
      </c>
      <c r="R2858" s="2">
        <v>127592.2586752754</v>
      </c>
      <c r="S2858" s="2">
        <v>90531.52106953565</v>
      </c>
    </row>
    <row r="2859" spans="1:19">
      <c r="A2859" s="5">
        <v>44658</v>
      </c>
      <c r="B2859" s="2">
        <v>225976.4051827163</v>
      </c>
      <c r="C2859" t="s">
        <v>23</v>
      </c>
      <c r="E2859" s="3">
        <v>21.59764051827163</v>
      </c>
      <c r="F2859" s="2">
        <v>25.89552307128906</v>
      </c>
      <c r="G2859" s="2">
        <v>759441.6709945071</v>
      </c>
      <c r="H2859" s="2">
        <v>346.1563415527344</v>
      </c>
      <c r="I2859" s="2">
        <v>74247.27587041477</v>
      </c>
      <c r="J2859" s="2">
        <v>68.87319946289062</v>
      </c>
      <c r="K2859" s="2">
        <v>37037.80001405224</v>
      </c>
      <c r="L2859" s="2">
        <v>391.7528076171875</v>
      </c>
      <c r="M2859" s="2">
        <v>46351.43586314274</v>
      </c>
      <c r="N2859">
        <v>300.1662541972408</v>
      </c>
      <c r="O2859">
        <v>369.4736499466084</v>
      </c>
      <c r="P2859">
        <v>1311.218249777029</v>
      </c>
      <c r="Q2859" s="2">
        <v>7772.962160787066</v>
      </c>
      <c r="R2859" s="2">
        <v>127895.6469656536</v>
      </c>
      <c r="S2859" s="2">
        <v>90307.79605627566</v>
      </c>
    </row>
    <row r="2860" spans="1:19">
      <c r="A2860" s="5">
        <v>44659</v>
      </c>
      <c r="B2860" s="2">
        <v>224176.8301071794</v>
      </c>
      <c r="C2860" t="s">
        <v>23</v>
      </c>
      <c r="E2860" s="3">
        <v>21.41768301071794</v>
      </c>
      <c r="F2860" s="2">
        <v>24.83670616149902</v>
      </c>
      <c r="G2860" s="2">
        <v>728389.5975903702</v>
      </c>
      <c r="H2860" s="2">
        <v>341.3173217773438</v>
      </c>
      <c r="I2860" s="2">
        <v>73209.3516925875</v>
      </c>
      <c r="J2860" s="2">
        <v>69.10667419433594</v>
      </c>
      <c r="K2860" s="2">
        <v>37163.35524422947</v>
      </c>
      <c r="L2860" s="2">
        <v>390.8031921386719</v>
      </c>
      <c r="M2860" s="2">
        <v>46239.07919309157</v>
      </c>
      <c r="N2860">
        <v>300.1662541972408</v>
      </c>
      <c r="O2860">
        <v>369.4736499466084</v>
      </c>
      <c r="P2860">
        <v>1311.218249777029</v>
      </c>
      <c r="Q2860" s="2">
        <v>7455.141055094692</v>
      </c>
      <c r="R2860" s="2">
        <v>126107.7566670762</v>
      </c>
      <c r="S2860" s="2">
        <v>90613.93238500855</v>
      </c>
    </row>
    <row r="2861" spans="1:19">
      <c r="A2861" s="5">
        <v>44662</v>
      </c>
      <c r="B2861" s="2">
        <v>219427.9246814976</v>
      </c>
      <c r="C2861" t="s">
        <v>23</v>
      </c>
      <c r="E2861" s="3">
        <v>20.94279246814976</v>
      </c>
      <c r="F2861" s="2">
        <v>23.0736026763916</v>
      </c>
      <c r="G2861" s="2">
        <v>676682.8120900315</v>
      </c>
      <c r="H2861" s="2">
        <v>333.2426147460938</v>
      </c>
      <c r="I2861" s="2">
        <v>71477.40306546503</v>
      </c>
      <c r="J2861" s="2">
        <v>68.163818359375</v>
      </c>
      <c r="K2861" s="2">
        <v>36656.31758473783</v>
      </c>
      <c r="L2861" s="2">
        <v>384.0322570800781</v>
      </c>
      <c r="M2861" s="2">
        <v>45437.95522920515</v>
      </c>
      <c r="N2861">
        <v>300.1662541972408</v>
      </c>
      <c r="O2861">
        <v>369.4736499466084</v>
      </c>
      <c r="P2861">
        <v>1311.218249777029</v>
      </c>
      <c r="Q2861" s="2">
        <v>6925.916886207897</v>
      </c>
      <c r="R2861" s="2">
        <v>123124.3651879907</v>
      </c>
      <c r="S2861" s="2">
        <v>89377.64260729901</v>
      </c>
    </row>
    <row r="2862" spans="1:19">
      <c r="A2862" s="5">
        <v>44663</v>
      </c>
      <c r="B2862" s="2">
        <v>219160.1774504376</v>
      </c>
      <c r="C2862" t="s">
        <v>23</v>
      </c>
      <c r="E2862" s="3">
        <v>20.91601774504376</v>
      </c>
      <c r="F2862" s="2">
        <v>22.77656364440918</v>
      </c>
      <c r="G2862" s="2">
        <v>667971.5063489464</v>
      </c>
      <c r="H2862" s="2">
        <v>331.8350830078125</v>
      </c>
      <c r="I2862" s="2">
        <v>71175.50076085965</v>
      </c>
      <c r="J2862" s="2">
        <v>68.42423248291016</v>
      </c>
      <c r="K2862" s="2">
        <v>36796.3599568586</v>
      </c>
      <c r="L2862" s="2">
        <v>382.6268615722656</v>
      </c>
      <c r="M2862" s="2">
        <v>45271.67154603529</v>
      </c>
      <c r="N2862">
        <v>300.1662541972408</v>
      </c>
      <c r="O2862">
        <v>369.4736499466084</v>
      </c>
      <c r="P2862">
        <v>1311.218249777029</v>
      </c>
      <c r="Q2862" s="2">
        <v>6836.755792627358</v>
      </c>
      <c r="R2862" s="2">
        <v>122604.3192992322</v>
      </c>
      <c r="S2862" s="2">
        <v>89719.10235857799</v>
      </c>
    </row>
    <row r="2863" spans="1:19">
      <c r="A2863" s="5">
        <v>44664</v>
      </c>
      <c r="B2863" s="2">
        <v>221885.5738005194</v>
      </c>
      <c r="C2863" t="s">
        <v>23</v>
      </c>
      <c r="E2863" s="3">
        <v>21.18855738005194</v>
      </c>
      <c r="F2863" s="2">
        <v>24.14200401306152</v>
      </c>
      <c r="G2863" s="2">
        <v>708015.9693380878</v>
      </c>
      <c r="H2863" s="2">
        <v>338.5802307128906</v>
      </c>
      <c r="I2863" s="2">
        <v>72622.27143158948</v>
      </c>
      <c r="J2863" s="2">
        <v>68.28953552246094</v>
      </c>
      <c r="K2863" s="2">
        <v>36723.92424714096</v>
      </c>
      <c r="L2863" s="2">
        <v>386.9476928710938</v>
      </c>
      <c r="M2863" s="2">
        <v>45782.90396333758</v>
      </c>
      <c r="N2863">
        <v>300.1662541972408</v>
      </c>
      <c r="O2863">
        <v>369.4736499466084</v>
      </c>
      <c r="P2863">
        <v>1311.218249777029</v>
      </c>
      <c r="Q2863" s="2">
        <v>7246.614913415432</v>
      </c>
      <c r="R2863" s="2">
        <v>125096.4736412565</v>
      </c>
      <c r="S2863" s="2">
        <v>89542.48524584749</v>
      </c>
    </row>
    <row r="2864" spans="1:19">
      <c r="A2864" s="5">
        <v>44665</v>
      </c>
      <c r="B2864" s="2">
        <v>218584.5313826818</v>
      </c>
      <c r="C2864" t="s">
        <v>23</v>
      </c>
      <c r="E2864" s="3">
        <v>20.85845313826818</v>
      </c>
      <c r="F2864" s="2">
        <v>22.51784706115723</v>
      </c>
      <c r="G2864" s="2">
        <v>660384.0884868721</v>
      </c>
      <c r="H2864" s="2">
        <v>330.8378295898438</v>
      </c>
      <c r="I2864" s="2">
        <v>70961.59929279899</v>
      </c>
      <c r="J2864" s="2">
        <v>68.32544708251953</v>
      </c>
      <c r="K2864" s="2">
        <v>36743.23633355505</v>
      </c>
      <c r="L2864" s="2">
        <v>382.2469482421875</v>
      </c>
      <c r="M2864" s="2">
        <v>45226.72093429678</v>
      </c>
      <c r="N2864">
        <v>300.1662541972408</v>
      </c>
      <c r="O2864">
        <v>369.4736499466084</v>
      </c>
      <c r="P2864">
        <v>1311.218249777029</v>
      </c>
      <c r="Q2864" s="2">
        <v>6759.097804933912</v>
      </c>
      <c r="R2864" s="2">
        <v>122235.8604389736</v>
      </c>
      <c r="S2864" s="2">
        <v>89589.57313877427</v>
      </c>
    </row>
    <row r="2865" spans="1:19">
      <c r="A2865" s="5">
        <v>44669</v>
      </c>
      <c r="B2865" s="2">
        <v>218214.4489052166</v>
      </c>
      <c r="C2865" t="s">
        <v>23</v>
      </c>
      <c r="E2865" s="3">
        <v>20.82144489052166</v>
      </c>
      <c r="F2865" s="2">
        <v>22.58012580871582</v>
      </c>
      <c r="G2865" s="2">
        <v>662210.5461329733</v>
      </c>
      <c r="H2865" s="2">
        <v>331.0921020507812</v>
      </c>
      <c r="I2865" s="2">
        <v>71016.13834145195</v>
      </c>
      <c r="J2865" s="2">
        <v>67.95729827880859</v>
      </c>
      <c r="K2865" s="2">
        <v>36545.25770219199</v>
      </c>
      <c r="L2865" s="2">
        <v>382.3134155273438</v>
      </c>
      <c r="M2865" s="2">
        <v>45234.58521515199</v>
      </c>
      <c r="N2865">
        <v>300.1662541972408</v>
      </c>
      <c r="O2865">
        <v>369.4736499466084</v>
      </c>
      <c r="P2865">
        <v>1311.218249777029</v>
      </c>
      <c r="Q2865" s="2">
        <v>6777.79178330467</v>
      </c>
      <c r="R2865" s="2">
        <v>122329.8074131971</v>
      </c>
      <c r="S2865" s="2">
        <v>89106.84970871492</v>
      </c>
    </row>
    <row r="2866" spans="1:19">
      <c r="A2866" s="5">
        <v>44670</v>
      </c>
      <c r="B2866" s="2">
        <v>221961.2966455868</v>
      </c>
      <c r="C2866" t="s">
        <v>23</v>
      </c>
      <c r="E2866" s="3">
        <v>21.19612966455868</v>
      </c>
      <c r="F2866" s="2">
        <v>24.03181076049805</v>
      </c>
      <c r="G2866" s="2">
        <v>704784.3162207227</v>
      </c>
      <c r="H2866" s="2">
        <v>338.4923095703125</v>
      </c>
      <c r="I2866" s="2">
        <v>72603.41317436802</v>
      </c>
      <c r="J2866" s="2">
        <v>68.39728546142578</v>
      </c>
      <c r="K2866" s="2">
        <v>36781.86871207113</v>
      </c>
      <c r="L2866" s="2">
        <v>388.4195251464844</v>
      </c>
      <c r="M2866" s="2">
        <v>45957.04831658172</v>
      </c>
      <c r="N2866">
        <v>300.1662541972408</v>
      </c>
      <c r="O2866">
        <v>369.4736499466084</v>
      </c>
      <c r="P2866">
        <v>1311.218249777029</v>
      </c>
      <c r="Q2866" s="2">
        <v>7213.538617555643</v>
      </c>
      <c r="R2866" s="2">
        <v>125063.9890958006</v>
      </c>
      <c r="S2866" s="2">
        <v>89683.76893223055</v>
      </c>
    </row>
    <row r="2867" spans="1:19">
      <c r="A2867" s="5">
        <v>44671</v>
      </c>
      <c r="B2867" s="2">
        <v>220542.2752514266</v>
      </c>
      <c r="C2867" t="s">
        <v>23</v>
      </c>
      <c r="E2867" s="3">
        <v>21.05422752514266</v>
      </c>
      <c r="F2867" s="2">
        <v>22.94903755187988</v>
      </c>
      <c r="G2867" s="2">
        <v>673029.6730494958</v>
      </c>
      <c r="H2867" s="2">
        <v>333.5555114746094</v>
      </c>
      <c r="I2867" s="2">
        <v>71544.51646751001</v>
      </c>
      <c r="J2867" s="2">
        <v>68.95402526855469</v>
      </c>
      <c r="K2867" s="2">
        <v>37081.26554272676</v>
      </c>
      <c r="L2867" s="2">
        <v>388.1251831054688</v>
      </c>
      <c r="M2867" s="2">
        <v>45922.22233455763</v>
      </c>
      <c r="N2867">
        <v>300.1662541972408</v>
      </c>
      <c r="O2867">
        <v>369.4736499466084</v>
      </c>
      <c r="P2867">
        <v>1311.218249777029</v>
      </c>
      <c r="Q2867" s="2">
        <v>6888.526639379601</v>
      </c>
      <c r="R2867" s="2">
        <v>123239.9722843317</v>
      </c>
      <c r="S2867" s="2">
        <v>90413.77632771531</v>
      </c>
    </row>
    <row r="2868" spans="1:19">
      <c r="A2868" s="5">
        <v>44672</v>
      </c>
      <c r="B2868" s="2">
        <v>216092.874674313</v>
      </c>
      <c r="C2868" t="s">
        <v>23</v>
      </c>
      <c r="E2868" s="3">
        <v>20.6092874674313</v>
      </c>
      <c r="F2868" s="2">
        <v>21.60275840759277</v>
      </c>
      <c r="G2868" s="2">
        <v>633547.1539998598</v>
      </c>
      <c r="H2868" s="2">
        <v>326.6538696289062</v>
      </c>
      <c r="I2868" s="2">
        <v>70064.17927715795</v>
      </c>
      <c r="J2868" s="2">
        <v>67.81362152099609</v>
      </c>
      <c r="K2868" s="2">
        <v>36467.99294515985</v>
      </c>
      <c r="L2868" s="2">
        <v>382.3704223632812</v>
      </c>
      <c r="M2868" s="2">
        <v>45241.33015392037</v>
      </c>
      <c r="N2868">
        <v>300.1662541972408</v>
      </c>
      <c r="O2868">
        <v>369.4736499466084</v>
      </c>
      <c r="P2868">
        <v>1311.218249777029</v>
      </c>
      <c r="Q2868" s="2">
        <v>6484.419071535073</v>
      </c>
      <c r="R2868" s="2">
        <v>120689.9974809756</v>
      </c>
      <c r="S2868" s="2">
        <v>88918.45812180237</v>
      </c>
    </row>
    <row r="2869" spans="1:19">
      <c r="A2869" s="5">
        <v>44673</v>
      </c>
      <c r="B2869" s="2">
        <v>210922.3106891309</v>
      </c>
      <c r="C2869" t="s">
        <v>23</v>
      </c>
      <c r="E2869" s="3">
        <v>20.09223106891309</v>
      </c>
      <c r="F2869" s="2">
        <v>19.8875675201416</v>
      </c>
      <c r="G2869" s="2">
        <v>583245.5080337013</v>
      </c>
      <c r="H2869" s="2">
        <v>318.10009765625</v>
      </c>
      <c r="I2869" s="2">
        <v>68229.47573095793</v>
      </c>
      <c r="J2869" s="2">
        <v>66.67321014404297</v>
      </c>
      <c r="K2869" s="2">
        <v>35854.716244749</v>
      </c>
      <c r="L2869" s="2">
        <v>371.9339294433594</v>
      </c>
      <c r="M2869" s="2">
        <v>44006.50446075876</v>
      </c>
      <c r="N2869">
        <v>300.1662541972408</v>
      </c>
      <c r="O2869">
        <v>369.4736499466084</v>
      </c>
      <c r="P2869">
        <v>1311.218249777029</v>
      </c>
      <c r="Q2869" s="2">
        <v>5969.576647615613</v>
      </c>
      <c r="R2869" s="2">
        <v>117529.6041294272</v>
      </c>
      <c r="S2869" s="2">
        <v>87423.12991208809</v>
      </c>
    </row>
    <row r="2870" spans="1:19">
      <c r="A2870" s="5">
        <v>44676</v>
      </c>
      <c r="B2870" s="2">
        <v>212053.0932037499</v>
      </c>
      <c r="C2870" t="s">
        <v>23</v>
      </c>
      <c r="E2870" s="3">
        <v>20.20530932037499</v>
      </c>
      <c r="F2870" s="2">
        <v>20.62538909912109</v>
      </c>
      <c r="G2870" s="2">
        <v>604883.705929663</v>
      </c>
      <c r="H2870" s="2">
        <v>322.1864013671875</v>
      </c>
      <c r="I2870" s="2">
        <v>69105.94940050085</v>
      </c>
      <c r="J2870" s="2">
        <v>66.21526336669922</v>
      </c>
      <c r="K2870" s="2">
        <v>35608.44714024085</v>
      </c>
      <c r="L2870" s="2">
        <v>373.9660949707031</v>
      </c>
      <c r="M2870" s="2">
        <v>44246.94636257151</v>
      </c>
      <c r="N2870">
        <v>300.1662541972408</v>
      </c>
      <c r="O2870">
        <v>369.4736499466084</v>
      </c>
      <c r="P2870">
        <v>1311.218249777029</v>
      </c>
      <c r="Q2870" s="2">
        <v>6191.045787243781</v>
      </c>
      <c r="R2870" s="2">
        <v>119039.3856762977</v>
      </c>
      <c r="S2870" s="2">
        <v>86822.66174020838</v>
      </c>
    </row>
    <row r="2871" spans="1:19">
      <c r="A2871" s="5">
        <v>44677</v>
      </c>
      <c r="B2871" s="2">
        <v>205992.6302484113</v>
      </c>
      <c r="C2871" t="s">
        <v>23</v>
      </c>
      <c r="E2871" s="3">
        <v>19.59926302484113</v>
      </c>
      <c r="F2871" s="2">
        <v>18.30653190612793</v>
      </c>
      <c r="G2871" s="2">
        <v>536878.2527632483</v>
      </c>
      <c r="H2871" s="2">
        <v>310.0254821777344</v>
      </c>
      <c r="I2871" s="2">
        <v>66497.54674103492</v>
      </c>
      <c r="J2871" s="2">
        <v>65.55078125</v>
      </c>
      <c r="K2871" s="2">
        <v>35251.10994749898</v>
      </c>
      <c r="L2871" s="2">
        <v>363.2732543945312</v>
      </c>
      <c r="M2871" s="2">
        <v>42981.79010963775</v>
      </c>
      <c r="N2871">
        <v>300.1662541972408</v>
      </c>
      <c r="O2871">
        <v>369.4736499466084</v>
      </c>
      <c r="P2871">
        <v>1311.218249777029</v>
      </c>
      <c r="Q2871" s="2">
        <v>5495.003109604695</v>
      </c>
      <c r="R2871" s="2">
        <v>114546.2464766647</v>
      </c>
      <c r="S2871" s="2">
        <v>85951.38066214189</v>
      </c>
    </row>
    <row r="2872" spans="1:19">
      <c r="A2872" s="5">
        <v>44678</v>
      </c>
      <c r="B2872" s="2">
        <v>205418.8387501807</v>
      </c>
      <c r="C2872" t="s">
        <v>23</v>
      </c>
      <c r="E2872" s="3">
        <v>19.54188387501807</v>
      </c>
      <c r="F2872" s="2">
        <v>18.2250804901123</v>
      </c>
      <c r="G2872" s="2">
        <v>534489.5155551415</v>
      </c>
      <c r="H2872" s="2">
        <v>309.6539916992188</v>
      </c>
      <c r="I2872" s="2">
        <v>66417.86553133107</v>
      </c>
      <c r="J2872" s="2">
        <v>65.23650360107422</v>
      </c>
      <c r="K2872" s="2">
        <v>35082.10149717904</v>
      </c>
      <c r="L2872" s="2">
        <v>364.21337890625</v>
      </c>
      <c r="M2872" s="2">
        <v>43093.02382682117</v>
      </c>
      <c r="N2872">
        <v>300.1662541972408</v>
      </c>
      <c r="O2872">
        <v>369.4736499466084</v>
      </c>
      <c r="P2872">
        <v>1311.218249777029</v>
      </c>
      <c r="Q2872" s="2">
        <v>5470.554143160224</v>
      </c>
      <c r="R2872" s="2">
        <v>114408.9905336471</v>
      </c>
      <c r="S2872" s="2">
        <v>85539.2940733734</v>
      </c>
    </row>
    <row r="2873" spans="1:19">
      <c r="A2873" s="5">
        <v>44679</v>
      </c>
      <c r="B2873" s="2">
        <v>211013.9917508231</v>
      </c>
      <c r="C2873" t="s">
        <v>23</v>
      </c>
      <c r="E2873" s="3">
        <v>20.10139917508231</v>
      </c>
      <c r="F2873" s="2">
        <v>20.15107536315918</v>
      </c>
      <c r="G2873" s="2">
        <v>590973.4398491937</v>
      </c>
      <c r="H2873" s="2">
        <v>320.6516418457031</v>
      </c>
      <c r="I2873" s="2">
        <v>68776.75793436954</v>
      </c>
      <c r="J2873" s="2">
        <v>65.96383666992188</v>
      </c>
      <c r="K2873" s="2">
        <v>35473.23791827853</v>
      </c>
      <c r="L2873" s="2">
        <v>373.3394165039062</v>
      </c>
      <c r="M2873" s="2">
        <v>44172.79897627139</v>
      </c>
      <c r="N2873">
        <v>300.1662541972408</v>
      </c>
      <c r="O2873">
        <v>369.4736499466084</v>
      </c>
      <c r="P2873">
        <v>1311.218249777029</v>
      </c>
      <c r="Q2873" s="2">
        <v>6048.672809805795</v>
      </c>
      <c r="R2873" s="2">
        <v>118472.3324741046</v>
      </c>
      <c r="S2873" s="2">
        <v>86492.98646691277</v>
      </c>
    </row>
    <row r="2874" spans="1:19">
      <c r="A2874" s="5">
        <v>44680</v>
      </c>
      <c r="B2874" s="2">
        <v>202297.294739716</v>
      </c>
      <c r="C2874" t="s">
        <v>23</v>
      </c>
      <c r="E2874" s="3">
        <v>19.22972947397161</v>
      </c>
      <c r="F2874" s="2">
        <v>17.50163841247559</v>
      </c>
      <c r="G2874" s="2">
        <v>513273.0273306841</v>
      </c>
      <c r="H2874" s="2">
        <v>306.2227478027344</v>
      </c>
      <c r="I2874" s="2">
        <v>65681.8960239744</v>
      </c>
      <c r="J2874" s="2">
        <v>63.98832321166992</v>
      </c>
      <c r="K2874" s="2">
        <v>34410.87007472818</v>
      </c>
      <c r="L2874" s="2">
        <v>359.6266479492188</v>
      </c>
      <c r="M2874" s="2">
        <v>42550.33067531713</v>
      </c>
      <c r="N2874">
        <v>300.1662541972408</v>
      </c>
      <c r="O2874">
        <v>369.4736499466084</v>
      </c>
      <c r="P2874">
        <v>1311.218249777029</v>
      </c>
      <c r="Q2874" s="2">
        <v>5253.40124458734</v>
      </c>
      <c r="R2874" s="2">
        <v>113141.236327356</v>
      </c>
      <c r="S2874" s="2">
        <v>83902.65716777268</v>
      </c>
    </row>
    <row r="2875" spans="1:19">
      <c r="A2875" s="5">
        <v>44683</v>
      </c>
      <c r="B2875" s="2">
        <v>203574.135001353</v>
      </c>
      <c r="C2875" t="s">
        <v>23</v>
      </c>
      <c r="E2875" s="3">
        <v>19.35741350013529</v>
      </c>
      <c r="F2875" s="2">
        <v>18.32569313049316</v>
      </c>
      <c r="G2875" s="2">
        <v>537440.1967027537</v>
      </c>
      <c r="H2875" s="2">
        <v>311.33544921875</v>
      </c>
      <c r="I2875" s="2">
        <v>66778.52233674165</v>
      </c>
      <c r="J2875" s="2">
        <v>63.33280944824219</v>
      </c>
      <c r="K2875" s="2">
        <v>34058.35577503491</v>
      </c>
      <c r="L2875" s="2">
        <v>361.8868103027344</v>
      </c>
      <c r="M2875" s="2">
        <v>42817.74872142247</v>
      </c>
      <c r="N2875">
        <v>300.1662541972408</v>
      </c>
      <c r="O2875">
        <v>369.4736499466084</v>
      </c>
      <c r="P2875">
        <v>1311.218249777029</v>
      </c>
      <c r="Q2875" s="2">
        <v>5500.75466254824</v>
      </c>
      <c r="R2875" s="2">
        <v>115030.2447806185</v>
      </c>
      <c r="S2875" s="2">
        <v>83043.13555818622</v>
      </c>
    </row>
    <row r="2876" spans="1:19">
      <c r="A2876" s="5">
        <v>44684</v>
      </c>
      <c r="B2876" s="2">
        <v>204027.8152119264</v>
      </c>
      <c r="C2876" t="s">
        <v>23</v>
      </c>
      <c r="E2876" s="3">
        <v>19.40278152119264</v>
      </c>
      <c r="F2876" s="2">
        <v>18.36881446838379</v>
      </c>
      <c r="G2876" s="2">
        <v>538704.8222835161</v>
      </c>
      <c r="H2876" s="2">
        <v>311.6678161621094</v>
      </c>
      <c r="I2876" s="2">
        <v>66849.81191653994</v>
      </c>
      <c r="J2876" s="2">
        <v>63.57528305053711</v>
      </c>
      <c r="K2876" s="2">
        <v>34188.7503096365</v>
      </c>
      <c r="L2876" s="2">
        <v>363.4536743164062</v>
      </c>
      <c r="M2876" s="2">
        <v>43003.13704646786</v>
      </c>
      <c r="N2876">
        <v>300.1662541972408</v>
      </c>
      <c r="O2876">
        <v>369.4736499466084</v>
      </c>
      <c r="P2876">
        <v>1311.218249777029</v>
      </c>
      <c r="Q2876" s="2">
        <v>5513.698233018843</v>
      </c>
      <c r="R2876" s="2">
        <v>115153.0456083031</v>
      </c>
      <c r="S2876" s="2">
        <v>83361.07137060449</v>
      </c>
    </row>
    <row r="2877" spans="1:19">
      <c r="A2877" s="5">
        <v>44685</v>
      </c>
      <c r="B2877" s="2">
        <v>210328.1741376806</v>
      </c>
      <c r="C2877" t="s">
        <v>23</v>
      </c>
      <c r="E2877" s="3">
        <v>20.03281741376806</v>
      </c>
      <c r="F2877" s="2">
        <v>20.18940353393555</v>
      </c>
      <c r="G2877" s="2">
        <v>592097.4955394546</v>
      </c>
      <c r="H2877" s="2">
        <v>322.2059631347656</v>
      </c>
      <c r="I2877" s="2">
        <v>69110.14521545362</v>
      </c>
      <c r="J2877" s="2">
        <v>64.99404907226562</v>
      </c>
      <c r="K2877" s="2">
        <v>34951.71721968729</v>
      </c>
      <c r="L2877" s="2">
        <v>374.4789733886719</v>
      </c>
      <c r="M2877" s="2">
        <v>44307.62914680136</v>
      </c>
      <c r="N2877">
        <v>300.1662541972408</v>
      </c>
      <c r="O2877">
        <v>369.4736499466084</v>
      </c>
      <c r="P2877">
        <v>1311.218249777029</v>
      </c>
      <c r="Q2877" s="2">
        <v>6060.177633257969</v>
      </c>
      <c r="R2877" s="2">
        <v>119046.6132339642</v>
      </c>
      <c r="S2877" s="2">
        <v>85221.38327045848</v>
      </c>
    </row>
    <row r="2878" spans="1:19">
      <c r="A2878" s="5">
        <v>44686</v>
      </c>
      <c r="B2878" s="2">
        <v>202558.0841897192</v>
      </c>
      <c r="C2878" t="s">
        <v>23</v>
      </c>
      <c r="E2878" s="3">
        <v>19.25580841897192</v>
      </c>
      <c r="F2878" s="2">
        <v>17.18063926696777</v>
      </c>
      <c r="G2878" s="2">
        <v>503859.0399483421</v>
      </c>
      <c r="H2878" s="2">
        <v>305.9783935546875</v>
      </c>
      <c r="I2878" s="2">
        <v>65629.48433859703</v>
      </c>
      <c r="J2878" s="2">
        <v>64.32955169677734</v>
      </c>
      <c r="K2878" s="2">
        <v>34594.37182125755</v>
      </c>
      <c r="L2878" s="2">
        <v>361.3265075683594</v>
      </c>
      <c r="M2878" s="2">
        <v>42751.45478363478</v>
      </c>
      <c r="N2878">
        <v>300.1662541972408</v>
      </c>
      <c r="O2878">
        <v>369.4736499466084</v>
      </c>
      <c r="P2878">
        <v>1311.218249777029</v>
      </c>
      <c r="Q2878" s="2">
        <v>5157.048133479745</v>
      </c>
      <c r="R2878" s="2">
        <v>113050.9538714502</v>
      </c>
      <c r="S2878" s="2">
        <v>84350.08218478929</v>
      </c>
    </row>
    <row r="2879" spans="1:19">
      <c r="A2879" s="5">
        <v>44687</v>
      </c>
      <c r="B2879" s="2">
        <v>201695.0043455397</v>
      </c>
      <c r="C2879" t="s">
        <v>23</v>
      </c>
      <c r="E2879" s="3">
        <v>19.16950043455397</v>
      </c>
      <c r="F2879" s="2">
        <v>16.58175849914551</v>
      </c>
      <c r="G2879" s="2">
        <v>486295.5788902537</v>
      </c>
      <c r="H2879" s="2">
        <v>302.3125</v>
      </c>
      <c r="I2879" s="2">
        <v>64843.18468900649</v>
      </c>
      <c r="J2879" s="2">
        <v>64.84139251708984</v>
      </c>
      <c r="K2879" s="2">
        <v>34869.62341534064</v>
      </c>
      <c r="L2879" s="2">
        <v>359.0569152832031</v>
      </c>
      <c r="M2879" s="2">
        <v>42482.92100622354</v>
      </c>
      <c r="N2879">
        <v>300.1662541972408</v>
      </c>
      <c r="O2879">
        <v>369.4736499466084</v>
      </c>
      <c r="P2879">
        <v>1311.218249777029</v>
      </c>
      <c r="Q2879" s="2">
        <v>4977.284336691769</v>
      </c>
      <c r="R2879" s="2">
        <v>111696.502799484</v>
      </c>
      <c r="S2879" s="2">
        <v>85021.21720936389</v>
      </c>
    </row>
    <row r="2880" spans="1:19">
      <c r="A2880" s="5">
        <v>44690</v>
      </c>
      <c r="B2880" s="2">
        <v>196100.6906214649</v>
      </c>
      <c r="C2880" t="s">
        <v>23</v>
      </c>
      <c r="E2880" s="3">
        <v>18.61006906214649</v>
      </c>
      <c r="F2880" s="2">
        <v>14.62222766876221</v>
      </c>
      <c r="G2880" s="2">
        <v>428828.1408279003</v>
      </c>
      <c r="H2880" s="2">
        <v>290.4839782714844</v>
      </c>
      <c r="I2880" s="2">
        <v>62306.07815507202</v>
      </c>
      <c r="J2880" s="2">
        <v>64.35649871826172</v>
      </c>
      <c r="K2880" s="2">
        <v>34608.86306604501</v>
      </c>
      <c r="L2880" s="2">
        <v>347.4713134765625</v>
      </c>
      <c r="M2880" s="2">
        <v>41112.13496810236</v>
      </c>
      <c r="N2880">
        <v>300.1662541972408</v>
      </c>
      <c r="O2880">
        <v>369.4736499466084</v>
      </c>
      <c r="P2880">
        <v>1311.218249777029</v>
      </c>
      <c r="Q2880" s="2">
        <v>4389.099307351604</v>
      </c>
      <c r="R2880" s="2">
        <v>107326.1757029766</v>
      </c>
      <c r="S2880" s="2">
        <v>84385.41561113675</v>
      </c>
    </row>
    <row r="2881" spans="1:19">
      <c r="A2881" s="5">
        <v>44691</v>
      </c>
      <c r="B2881" s="2">
        <v>196531.2276932294</v>
      </c>
      <c r="C2881" t="s">
        <v>23</v>
      </c>
      <c r="E2881" s="3">
        <v>18.65312276932294</v>
      </c>
      <c r="F2881" s="2">
        <v>15.12528419494629</v>
      </c>
      <c r="G2881" s="2">
        <v>443581.3507861695</v>
      </c>
      <c r="H2881" s="2">
        <v>294.0130004882812</v>
      </c>
      <c r="I2881" s="2">
        <v>63063.02019145942</v>
      </c>
      <c r="J2881" s="2">
        <v>63.57528305053711</v>
      </c>
      <c r="K2881" s="2">
        <v>34188.7503096365</v>
      </c>
      <c r="L2881" s="2">
        <v>348.3639526367188</v>
      </c>
      <c r="M2881" s="2">
        <v>41217.75031016608</v>
      </c>
      <c r="N2881">
        <v>300.1662541972408</v>
      </c>
      <c r="O2881">
        <v>369.4736499466084</v>
      </c>
      <c r="P2881">
        <v>1311.218249777029</v>
      </c>
      <c r="Q2881" s="2">
        <v>4540.099900465756</v>
      </c>
      <c r="R2881" s="2">
        <v>108630.0564221592</v>
      </c>
      <c r="S2881" s="2">
        <v>83361.07137060449</v>
      </c>
    </row>
    <row r="2882" spans="1:19">
      <c r="A2882" s="5">
        <v>44692</v>
      </c>
      <c r="B2882" s="2">
        <v>193505.8067293957</v>
      </c>
      <c r="C2882" t="s">
        <v>23</v>
      </c>
      <c r="E2882" s="3">
        <v>18.35058067293957</v>
      </c>
      <c r="F2882" s="2">
        <v>13.7790060043335</v>
      </c>
      <c r="G2882" s="2">
        <v>404098.8597050752</v>
      </c>
      <c r="H2882" s="2">
        <v>285.2930908203125</v>
      </c>
      <c r="I2882" s="2">
        <v>61192.68167395997</v>
      </c>
      <c r="J2882" s="2">
        <v>64.03322601318359</v>
      </c>
      <c r="K2882" s="2">
        <v>34435.01736272269</v>
      </c>
      <c r="L2882" s="2">
        <v>342.7516479492188</v>
      </c>
      <c r="M2882" s="2">
        <v>40553.71325488792</v>
      </c>
      <c r="N2882">
        <v>300.1662541972408</v>
      </c>
      <c r="O2882">
        <v>369.4736499466084</v>
      </c>
      <c r="P2882">
        <v>1311.218249777029</v>
      </c>
      <c r="Q2882" s="2">
        <v>4135.992618882075</v>
      </c>
      <c r="R2882" s="2">
        <v>105408.2795699301</v>
      </c>
      <c r="S2882" s="2">
        <v>83961.53454058353</v>
      </c>
    </row>
    <row r="2883" spans="1:19">
      <c r="A2883" s="5">
        <v>44693</v>
      </c>
      <c r="B2883" s="2">
        <v>192375.7353725439</v>
      </c>
      <c r="C2883" t="s">
        <v>23</v>
      </c>
      <c r="E2883" s="3">
        <v>18.23757353725438</v>
      </c>
      <c r="F2883" s="2">
        <v>13.66881084442139</v>
      </c>
      <c r="G2883" s="2">
        <v>400867.1506506269</v>
      </c>
      <c r="H2883" s="2">
        <v>284.6185302734375</v>
      </c>
      <c r="I2883" s="2">
        <v>61047.99478828726</v>
      </c>
      <c r="J2883" s="2">
        <v>63.38668060302734</v>
      </c>
      <c r="K2883" s="2">
        <v>34087.32595607804</v>
      </c>
      <c r="L2883" s="2">
        <v>342.4857788085938</v>
      </c>
      <c r="M2883" s="2">
        <v>40522.25613146708</v>
      </c>
      <c r="N2883">
        <v>300.1662541972408</v>
      </c>
      <c r="O2883">
        <v>369.4736499466084</v>
      </c>
      <c r="P2883">
        <v>1311.218249777029</v>
      </c>
      <c r="Q2883" s="2">
        <v>4102.915750500591</v>
      </c>
      <c r="R2883" s="2">
        <v>105159.0472225662</v>
      </c>
      <c r="S2883" s="2">
        <v>83113.77239947708</v>
      </c>
    </row>
    <row r="2884" spans="1:19">
      <c r="A2884" s="5">
        <v>44694</v>
      </c>
      <c r="B2884" s="2">
        <v>197707.7701637528</v>
      </c>
      <c r="C2884" t="s">
        <v>23</v>
      </c>
      <c r="E2884" s="3">
        <v>18.77077701637528</v>
      </c>
      <c r="F2884" s="2">
        <v>15.15403175354004</v>
      </c>
      <c r="G2884" s="2">
        <v>444424.4345066777</v>
      </c>
      <c r="H2884" s="2">
        <v>295.1664428710938</v>
      </c>
      <c r="I2884" s="2">
        <v>63310.42272181076</v>
      </c>
      <c r="J2884" s="2">
        <v>64.14097595214844</v>
      </c>
      <c r="K2884" s="2">
        <v>34492.96182765286</v>
      </c>
      <c r="L2884" s="2">
        <v>350.567138671875</v>
      </c>
      <c r="M2884" s="2">
        <v>41478.42702828397</v>
      </c>
      <c r="N2884">
        <v>300.1662541972408</v>
      </c>
      <c r="O2884">
        <v>369.4736499466084</v>
      </c>
      <c r="P2884">
        <v>1311.218249777029</v>
      </c>
      <c r="Q2884" s="2">
        <v>4548.728947446158</v>
      </c>
      <c r="R2884" s="2">
        <v>109056.2229893401</v>
      </c>
      <c r="S2884" s="2">
        <v>84102.81822696658</v>
      </c>
    </row>
    <row r="2885" spans="1:19">
      <c r="A2885" s="5">
        <v>44697</v>
      </c>
      <c r="B2885" s="2">
        <v>196561.7177238366</v>
      </c>
      <c r="C2885" t="s">
        <v>23</v>
      </c>
      <c r="E2885" s="3">
        <v>18.65617177238366</v>
      </c>
      <c r="F2885" s="2">
        <v>14.68450927734375</v>
      </c>
      <c r="G2885" s="2">
        <v>430654.6823796265</v>
      </c>
      <c r="H2885" s="2">
        <v>291.7449645996094</v>
      </c>
      <c r="I2885" s="2">
        <v>62576.5478490639</v>
      </c>
      <c r="J2885" s="2">
        <v>64.33852386474609</v>
      </c>
      <c r="K2885" s="2">
        <v>34599.19676572812</v>
      </c>
      <c r="L2885" s="2">
        <v>349.3136291503906</v>
      </c>
      <c r="M2885" s="2">
        <v>41330.1142017791</v>
      </c>
      <c r="N2885">
        <v>300.1662541972408</v>
      </c>
      <c r="O2885">
        <v>369.4736499466084</v>
      </c>
      <c r="P2885">
        <v>1311.218249777029</v>
      </c>
      <c r="Q2885" s="2">
        <v>4407.794144504905</v>
      </c>
      <c r="R2885" s="2">
        <v>107792.0769241617</v>
      </c>
      <c r="S2885" s="2">
        <v>84361.84665517</v>
      </c>
    </row>
    <row r="2886" spans="1:19">
      <c r="A2886" s="5">
        <v>44698</v>
      </c>
      <c r="B2886" s="2">
        <v>200557.1596801132</v>
      </c>
      <c r="C2886" t="s">
        <v>23</v>
      </c>
      <c r="E2886" s="3">
        <v>19.05571596801132</v>
      </c>
      <c r="F2886" s="2">
        <v>15.79123783111572</v>
      </c>
      <c r="G2886" s="2">
        <v>463111.867349402</v>
      </c>
      <c r="H2886" s="2">
        <v>299.3015747070312</v>
      </c>
      <c r="I2886" s="2">
        <v>64197.36956440273</v>
      </c>
      <c r="J2886" s="2">
        <v>65.00299835205078</v>
      </c>
      <c r="K2886" s="2">
        <v>34956.52985562605</v>
      </c>
      <c r="L2886" s="2">
        <v>356.302978515625</v>
      </c>
      <c r="M2886" s="2">
        <v>42157.08052474757</v>
      </c>
      <c r="N2886">
        <v>300.1662541972408</v>
      </c>
      <c r="O2886">
        <v>369.4736499466084</v>
      </c>
      <c r="P2886">
        <v>1311.218249777029</v>
      </c>
      <c r="Q2886" s="2">
        <v>4739.996708903767</v>
      </c>
      <c r="R2886" s="2">
        <v>110584.0452417743</v>
      </c>
      <c r="S2886" s="2">
        <v>85233.11772943514</v>
      </c>
    </row>
    <row r="2887" spans="1:19">
      <c r="A2887" s="5">
        <v>44699</v>
      </c>
      <c r="B2887" s="2">
        <v>193612.6503439451</v>
      </c>
      <c r="C2887" t="s">
        <v>23</v>
      </c>
      <c r="E2887" s="3">
        <v>18.36126503439451</v>
      </c>
      <c r="F2887" s="2">
        <v>13.4867525100708</v>
      </c>
      <c r="G2887" s="2">
        <v>395527.9001061581</v>
      </c>
      <c r="H2887" s="2">
        <v>284.6087341308594</v>
      </c>
      <c r="I2887" s="2">
        <v>61045.89360794429</v>
      </c>
      <c r="J2887" s="2">
        <v>64.37445068359375</v>
      </c>
      <c r="K2887" s="2">
        <v>34618.5170578301</v>
      </c>
      <c r="L2887" s="2">
        <v>342.1913452148438</v>
      </c>
      <c r="M2887" s="2">
        <v>40487.41931710023</v>
      </c>
      <c r="N2887">
        <v>300.1662541972408</v>
      </c>
      <c r="O2887">
        <v>369.4736499466084</v>
      </c>
      <c r="P2887">
        <v>1311.218249777029</v>
      </c>
      <c r="Q2887" s="2">
        <v>4048.267982233187</v>
      </c>
      <c r="R2887" s="2">
        <v>105155.4278060125</v>
      </c>
      <c r="S2887" s="2">
        <v>84408.95455569947</v>
      </c>
    </row>
    <row r="2888" spans="1:19">
      <c r="A2888" s="5">
        <v>44700</v>
      </c>
      <c r="B2888" s="2">
        <v>192790.614387311</v>
      </c>
      <c r="C2888" t="s">
        <v>23</v>
      </c>
      <c r="E2888" s="3">
        <v>18.27906143873109</v>
      </c>
      <c r="F2888" s="2">
        <v>13.21366214752197</v>
      </c>
      <c r="G2888" s="2">
        <v>387518.9403838298</v>
      </c>
      <c r="H2888" s="2">
        <v>283.0837097167969</v>
      </c>
      <c r="I2888" s="2">
        <v>60718.79023068964</v>
      </c>
      <c r="J2888" s="2">
        <v>64.23976135253906</v>
      </c>
      <c r="K2888" s="2">
        <v>34546.08545095639</v>
      </c>
      <c r="L2888" s="2">
        <v>339.9027404785156</v>
      </c>
      <c r="M2888" s="2">
        <v>40216.63602317255</v>
      </c>
      <c r="N2888">
        <v>300.1662541972408</v>
      </c>
      <c r="O2888">
        <v>369.4736499466084</v>
      </c>
      <c r="P2888">
        <v>1311.218249777029</v>
      </c>
      <c r="Q2888" s="2">
        <v>3966.295471049539</v>
      </c>
      <c r="R2888" s="2">
        <v>104591.9714694911</v>
      </c>
      <c r="S2888" s="2">
        <v>84232.34744677031</v>
      </c>
    </row>
    <row r="2889" spans="1:19">
      <c r="A2889" s="5">
        <v>44701</v>
      </c>
      <c r="B2889" s="2">
        <v>192666.522824658</v>
      </c>
      <c r="C2889" t="s">
        <v>23</v>
      </c>
      <c r="E2889" s="3">
        <v>18.2666522824658</v>
      </c>
      <c r="F2889" s="2">
        <v>13.0986795425415</v>
      </c>
      <c r="G2889" s="2">
        <v>384146.8292501302</v>
      </c>
      <c r="H2889" s="2">
        <v>282.2039794921875</v>
      </c>
      <c r="I2889" s="2">
        <v>60530.09638101142</v>
      </c>
      <c r="J2889" s="2">
        <v>64.41933441162109</v>
      </c>
      <c r="K2889" s="2">
        <v>34642.65408871477</v>
      </c>
      <c r="L2889" s="2">
        <v>339.9882507324219</v>
      </c>
      <c r="M2889" s="2">
        <v>40226.75343132512</v>
      </c>
      <c r="N2889">
        <v>300.1662541972408</v>
      </c>
      <c r="O2889">
        <v>369.4736499466084</v>
      </c>
      <c r="P2889">
        <v>1311.218249777029</v>
      </c>
      <c r="Q2889" s="2">
        <v>3931.781573214711</v>
      </c>
      <c r="R2889" s="2">
        <v>104266.9343324363</v>
      </c>
      <c r="S2889" s="2">
        <v>84467.80691900695</v>
      </c>
    </row>
    <row r="2890" spans="1:19">
      <c r="A2890" s="5">
        <v>44704</v>
      </c>
      <c r="B2890" s="2">
        <v>195606.9293992586</v>
      </c>
      <c r="C2890" t="s">
        <v>23</v>
      </c>
      <c r="E2890" s="3">
        <v>18.56069293992586</v>
      </c>
      <c r="F2890" s="2">
        <v>13.74546718597412</v>
      </c>
      <c r="G2890" s="2">
        <v>403115.2620311489</v>
      </c>
      <c r="H2890" s="2">
        <v>286.8962707519531</v>
      </c>
      <c r="I2890" s="2">
        <v>61536.54867382628</v>
      </c>
      <c r="J2890" s="2">
        <v>65.19158172607422</v>
      </c>
      <c r="K2890" s="2">
        <v>35057.94395207468</v>
      </c>
      <c r="L2890" s="2">
        <v>346.4362487792969</v>
      </c>
      <c r="M2890" s="2">
        <v>40989.66811146047</v>
      </c>
      <c r="N2890">
        <v>300.1662541972408</v>
      </c>
      <c r="O2890">
        <v>369.4736499466084</v>
      </c>
      <c r="P2890">
        <v>1311.218249777029</v>
      </c>
      <c r="Q2890" s="2">
        <v>4125.92539740494</v>
      </c>
      <c r="R2890" s="2">
        <v>106000.6123107945</v>
      </c>
      <c r="S2890" s="2">
        <v>85480.39169105919</v>
      </c>
    </row>
    <row r="2891" spans="1:19">
      <c r="A2891" s="5">
        <v>44705</v>
      </c>
      <c r="B2891" s="2">
        <v>194802.9731517076</v>
      </c>
      <c r="C2891" t="s">
        <v>23</v>
      </c>
      <c r="E2891" s="3">
        <v>18.48029731517076</v>
      </c>
      <c r="F2891" s="2">
        <v>12.88787269592285</v>
      </c>
      <c r="G2891" s="2">
        <v>377964.4670166114</v>
      </c>
      <c r="H2891" s="2">
        <v>280.7962036132812</v>
      </c>
      <c r="I2891" s="2">
        <v>60228.1417105408</v>
      </c>
      <c r="J2891" s="2">
        <v>66.49363708496094</v>
      </c>
      <c r="K2891" s="2">
        <v>35758.14760699063</v>
      </c>
      <c r="L2891" s="2">
        <v>343.9386901855469</v>
      </c>
      <c r="M2891" s="2">
        <v>40694.16180053757</v>
      </c>
      <c r="N2891">
        <v>300.1662541972408</v>
      </c>
      <c r="O2891">
        <v>369.4736499466084</v>
      </c>
      <c r="P2891">
        <v>1311.218249777029</v>
      </c>
      <c r="Q2891" s="2">
        <v>3868.504471706058</v>
      </c>
      <c r="R2891" s="2">
        <v>103746.79824015</v>
      </c>
      <c r="S2891" s="2">
        <v>87187.67043985144</v>
      </c>
    </row>
    <row r="2892" spans="1:19">
      <c r="A2892" s="5">
        <v>44706</v>
      </c>
      <c r="B2892" s="2">
        <v>196351.3816566416</v>
      </c>
      <c r="C2892" t="s">
        <v>23</v>
      </c>
      <c r="E2892" s="3">
        <v>18.63513816566416</v>
      </c>
      <c r="F2892" s="2">
        <v>13.40530586242676</v>
      </c>
      <c r="G2892" s="2">
        <v>393139.3027407598</v>
      </c>
      <c r="H2892" s="2">
        <v>284.7261047363281</v>
      </c>
      <c r="I2892" s="2">
        <v>61071.06849766096</v>
      </c>
      <c r="J2892" s="2">
        <v>66.44871520996094</v>
      </c>
      <c r="K2892" s="2">
        <v>35733.99006188627</v>
      </c>
      <c r="L2892" s="2">
        <v>346.8066101074219</v>
      </c>
      <c r="M2892" s="2">
        <v>41033.48854876938</v>
      </c>
      <c r="N2892">
        <v>300.1662541972408</v>
      </c>
      <c r="O2892">
        <v>369.4736499466084</v>
      </c>
      <c r="P2892">
        <v>1311.218249777029</v>
      </c>
      <c r="Q2892" s="2">
        <v>4023.820447092952</v>
      </c>
      <c r="R2892" s="2">
        <v>105198.7931520115</v>
      </c>
      <c r="S2892" s="2">
        <v>87128.76805753724</v>
      </c>
    </row>
    <row r="2893" spans="1:19">
      <c r="A2893" s="5">
        <v>44707</v>
      </c>
      <c r="B2893" s="2">
        <v>199849.9171701478</v>
      </c>
      <c r="C2893" t="s">
        <v>23</v>
      </c>
      <c r="E2893" s="3">
        <v>18.98499171701478</v>
      </c>
      <c r="F2893" s="2">
        <v>14.52640533447266</v>
      </c>
      <c r="G2893" s="2">
        <v>426017.9456651644</v>
      </c>
      <c r="H2893" s="2">
        <v>292.614990234375</v>
      </c>
      <c r="I2893" s="2">
        <v>62763.16015559862</v>
      </c>
      <c r="J2893" s="2">
        <v>66.63730621337891</v>
      </c>
      <c r="K2893" s="2">
        <v>35835.40826117884</v>
      </c>
      <c r="L2893" s="2">
        <v>353.7009582519531</v>
      </c>
      <c r="M2893" s="2">
        <v>41849.21451071752</v>
      </c>
      <c r="N2893">
        <v>300.1662541972408</v>
      </c>
      <c r="O2893">
        <v>369.4736499466084</v>
      </c>
      <c r="P2893">
        <v>1311.218249777029</v>
      </c>
      <c r="Q2893" s="2">
        <v>4360.336676199474</v>
      </c>
      <c r="R2893" s="2">
        <v>108113.5284709857</v>
      </c>
      <c r="S2893" s="2">
        <v>87376.05202296264</v>
      </c>
    </row>
    <row r="2894" spans="1:19">
      <c r="A2894" s="5">
        <v>44708</v>
      </c>
      <c r="B2894" s="2">
        <v>205171.6182202292</v>
      </c>
      <c r="C2894" t="s">
        <v>23</v>
      </c>
      <c r="E2894" s="3">
        <v>19.51716182202292</v>
      </c>
      <c r="F2894" s="2">
        <v>15.94934177398682</v>
      </c>
      <c r="G2894" s="2">
        <v>467748.6040638641</v>
      </c>
      <c r="H2894" s="2">
        <v>302.1658325195312</v>
      </c>
      <c r="I2894" s="2">
        <v>64811.72589546039</v>
      </c>
      <c r="J2894" s="2">
        <v>67.67893218994141</v>
      </c>
      <c r="K2894" s="2">
        <v>36395.56133828615</v>
      </c>
      <c r="L2894" s="2">
        <v>362.570556640625</v>
      </c>
      <c r="M2894" s="2">
        <v>42898.64826805283</v>
      </c>
      <c r="N2894">
        <v>300.1662541972408</v>
      </c>
      <c r="O2894">
        <v>369.4736499466084</v>
      </c>
      <c r="P2894">
        <v>1311.218249777029</v>
      </c>
      <c r="Q2894" s="2">
        <v>4787.454177209198</v>
      </c>
      <c r="R2894" s="2">
        <v>111642.3130301468</v>
      </c>
      <c r="S2894" s="2">
        <v>88741.8510128732</v>
      </c>
    </row>
    <row r="2895" spans="1:19">
      <c r="A2895" s="5">
        <v>44712</v>
      </c>
      <c r="B2895" s="2">
        <v>203616.4070069128</v>
      </c>
      <c r="C2895" t="s">
        <v>23</v>
      </c>
      <c r="E2895" s="3">
        <v>19.36164070069128</v>
      </c>
      <c r="F2895" s="2">
        <v>15.83435916900635</v>
      </c>
      <c r="G2895" s="2">
        <v>464376.4929301645</v>
      </c>
      <c r="H2895" s="2">
        <v>301.3642272949219</v>
      </c>
      <c r="I2895" s="2">
        <v>64639.78912266065</v>
      </c>
      <c r="J2895" s="2">
        <v>66.74504852294922</v>
      </c>
      <c r="K2895" s="2">
        <v>35893.34862326508</v>
      </c>
      <c r="L2895" s="2">
        <v>360.5573120117188</v>
      </c>
      <c r="M2895" s="2">
        <v>42660.44505041372</v>
      </c>
      <c r="N2895">
        <v>300.1662541972408</v>
      </c>
      <c r="O2895">
        <v>369.4736499466084</v>
      </c>
      <c r="P2895">
        <v>1311.218249777029</v>
      </c>
      <c r="Q2895" s="2">
        <v>4752.94027937437</v>
      </c>
      <c r="R2895" s="2">
        <v>111346.1410219941</v>
      </c>
      <c r="S2895" s="2">
        <v>87517.32570554435</v>
      </c>
    </row>
    <row r="2896" spans="1:19">
      <c r="A2896" s="5">
        <v>44713</v>
      </c>
      <c r="B2896" s="2">
        <v>202540.9189010947</v>
      </c>
      <c r="C2896" t="s">
        <v>23</v>
      </c>
      <c r="E2896" s="3">
        <v>19.25409189010947</v>
      </c>
      <c r="F2896" s="2">
        <v>15.46544647216797</v>
      </c>
      <c r="G2896" s="2">
        <v>453557.3380451003</v>
      </c>
      <c r="H2896" s="2">
        <v>299.1354370117188</v>
      </c>
      <c r="I2896" s="2">
        <v>64161.73459310332</v>
      </c>
      <c r="J2896" s="2">
        <v>66.63730621337891</v>
      </c>
      <c r="K2896" s="2">
        <v>35835.40826117884</v>
      </c>
      <c r="L2896" s="2">
        <v>357.5374145507812</v>
      </c>
      <c r="M2896" s="2">
        <v>42303.13661317415</v>
      </c>
      <c r="N2896">
        <v>300.1662541972408</v>
      </c>
      <c r="O2896">
        <v>369.4736499466084</v>
      </c>
      <c r="P2896">
        <v>1311.218249777029</v>
      </c>
      <c r="Q2896" s="2">
        <v>4642.205137038592</v>
      </c>
      <c r="R2896" s="2">
        <v>110522.6617410935</v>
      </c>
      <c r="S2896" s="2">
        <v>87376.05202296264</v>
      </c>
    </row>
    <row r="2897" spans="1:19">
      <c r="A2897" s="5">
        <v>44714</v>
      </c>
      <c r="B2897" s="2">
        <v>206533.0881578857</v>
      </c>
      <c r="C2897" t="s">
        <v>23</v>
      </c>
      <c r="E2897" s="3">
        <v>19.65330881578857</v>
      </c>
      <c r="F2897" s="2">
        <v>16.72070121765137</v>
      </c>
      <c r="G2897" s="2">
        <v>490370.3716652102</v>
      </c>
      <c r="H2897" s="2">
        <v>307.3273620605469</v>
      </c>
      <c r="I2897" s="2">
        <v>65918.82538127669</v>
      </c>
      <c r="J2897" s="2">
        <v>67.08626556396484</v>
      </c>
      <c r="K2897" s="2">
        <v>36076.84421552854</v>
      </c>
      <c r="L2897" s="2">
        <v>364.3273315429688</v>
      </c>
      <c r="M2897" s="2">
        <v>43106.50648279607</v>
      </c>
      <c r="N2897">
        <v>300.1662541972408</v>
      </c>
      <c r="O2897">
        <v>369.4736499466084</v>
      </c>
      <c r="P2897">
        <v>1311.218249777029</v>
      </c>
      <c r="Q2897" s="2">
        <v>5018.990252053653</v>
      </c>
      <c r="R2897" s="2">
        <v>113549.3621889731</v>
      </c>
      <c r="S2897" s="2">
        <v>87964.73571685897</v>
      </c>
    </row>
    <row r="2898" spans="1:19">
      <c r="A2898" s="5">
        <v>44715</v>
      </c>
      <c r="B2898" s="2">
        <v>202757.8274335897</v>
      </c>
      <c r="C2898" t="s">
        <v>23</v>
      </c>
      <c r="E2898" s="3">
        <v>19.27578274335897</v>
      </c>
      <c r="F2898" s="2">
        <v>15.39837265014648</v>
      </c>
      <c r="G2898" s="2">
        <v>451590.2545714144</v>
      </c>
      <c r="H2898" s="2">
        <v>299.3309020996094</v>
      </c>
      <c r="I2898" s="2">
        <v>64203.66001396532</v>
      </c>
      <c r="J2898" s="2">
        <v>66.76300811767578</v>
      </c>
      <c r="K2898" s="2">
        <v>35903.00671789409</v>
      </c>
      <c r="L2898" s="2">
        <v>358.4301147460938</v>
      </c>
      <c r="M2898" s="2">
        <v>42408.75917679972</v>
      </c>
      <c r="N2898">
        <v>300.1662541972408</v>
      </c>
      <c r="O2898">
        <v>369.4736499466084</v>
      </c>
      <c r="P2898">
        <v>1311.218249777029</v>
      </c>
      <c r="Q2898" s="2">
        <v>4622.07183912771</v>
      </c>
      <c r="R2898" s="2">
        <v>110594.8809405536</v>
      </c>
      <c r="S2898" s="2">
        <v>87540.87465390842</v>
      </c>
    </row>
    <row r="2899" spans="1:19">
      <c r="A2899" s="5">
        <v>44718</v>
      </c>
      <c r="B2899" s="2">
        <v>203572.3348053151</v>
      </c>
      <c r="C2899" t="s">
        <v>23</v>
      </c>
      <c r="E2899" s="3">
        <v>19.35723348053151</v>
      </c>
      <c r="F2899" s="2">
        <v>15.59001541137695</v>
      </c>
      <c r="G2899" s="2">
        <v>457210.5889598027</v>
      </c>
      <c r="H2899" s="2">
        <v>300.3280639648438</v>
      </c>
      <c r="I2899" s="2">
        <v>64417.54184482653</v>
      </c>
      <c r="J2899" s="2">
        <v>67.05934143066406</v>
      </c>
      <c r="K2899" s="2">
        <v>36062.3652792729</v>
      </c>
      <c r="L2899" s="2">
        <v>359.408203125</v>
      </c>
      <c r="M2899" s="2">
        <v>42524.48470545415</v>
      </c>
      <c r="N2899">
        <v>300.1662541972408</v>
      </c>
      <c r="O2899">
        <v>369.4736499466084</v>
      </c>
      <c r="P2899">
        <v>1311.218249777029</v>
      </c>
      <c r="Q2899" s="2">
        <v>4679.596528910276</v>
      </c>
      <c r="R2899" s="2">
        <v>110963.3059744893</v>
      </c>
      <c r="S2899" s="2">
        <v>87929.43230191554</v>
      </c>
    </row>
    <row r="2900" spans="1:19">
      <c r="A2900" s="5">
        <v>44719</v>
      </c>
      <c r="B2900" s="2">
        <v>205172.8825720137</v>
      </c>
      <c r="C2900" t="s">
        <v>23</v>
      </c>
      <c r="E2900" s="3">
        <v>19.51728825720138</v>
      </c>
      <c r="F2900" s="2">
        <v>15.96850776672363</v>
      </c>
      <c r="G2900" s="2">
        <v>468310.687846078</v>
      </c>
      <c r="H2900" s="2">
        <v>302.9185485839844</v>
      </c>
      <c r="I2900" s="2">
        <v>64973.17640374475</v>
      </c>
      <c r="J2900" s="2">
        <v>67.46340942382812</v>
      </c>
      <c r="K2900" s="2">
        <v>36279.66009989399</v>
      </c>
      <c r="L2900" s="2">
        <v>362.921875</v>
      </c>
      <c r="M2900" s="2">
        <v>42940.21557806437</v>
      </c>
      <c r="N2900">
        <v>300.1662541972408</v>
      </c>
      <c r="O2900">
        <v>369.4736499466084</v>
      </c>
      <c r="P2900">
        <v>1311.218249777029</v>
      </c>
      <c r="Q2900" s="2">
        <v>4793.20716145698</v>
      </c>
      <c r="R2900" s="2">
        <v>111920.4217818537</v>
      </c>
      <c r="S2900" s="2">
        <v>88459.25362870304</v>
      </c>
    </row>
    <row r="2901" spans="1:19">
      <c r="A2901" s="5">
        <v>44720</v>
      </c>
      <c r="B2901" s="2">
        <v>202538.8657282396</v>
      </c>
      <c r="C2901" t="s">
        <v>23</v>
      </c>
      <c r="E2901" s="3">
        <v>19.25388657282397</v>
      </c>
      <c r="F2901" s="2">
        <v>15.64271545410156</v>
      </c>
      <c r="G2901" s="2">
        <v>458756.1305732345</v>
      </c>
      <c r="H2901" s="2">
        <v>300.7386169433594</v>
      </c>
      <c r="I2901" s="2">
        <v>64505.60159296962</v>
      </c>
      <c r="J2901" s="2">
        <v>66.14341735839844</v>
      </c>
      <c r="K2901" s="2">
        <v>35569.81065888084</v>
      </c>
      <c r="L2901" s="2">
        <v>358.9523620605469</v>
      </c>
      <c r="M2901" s="2">
        <v>42470.55047077362</v>
      </c>
      <c r="N2901">
        <v>300.1662541972408</v>
      </c>
      <c r="O2901">
        <v>369.4736499466084</v>
      </c>
      <c r="P2901">
        <v>1311.218249777029</v>
      </c>
      <c r="Q2901" s="2">
        <v>4695.415303330957</v>
      </c>
      <c r="R2901" s="2">
        <v>111114.9944819579</v>
      </c>
      <c r="S2901" s="2">
        <v>86728.45594295076</v>
      </c>
    </row>
    <row r="2902" spans="1:19">
      <c r="A2902" s="5">
        <v>44721</v>
      </c>
      <c r="B2902" s="2">
        <v>197096.1438039718</v>
      </c>
      <c r="C2902" t="s">
        <v>23</v>
      </c>
      <c r="E2902" s="3">
        <v>18.70961438039718</v>
      </c>
      <c r="F2902" s="2">
        <v>14.36830139160156</v>
      </c>
      <c r="G2902" s="2">
        <v>421381.2089507025</v>
      </c>
      <c r="H2902" s="2">
        <v>292.6834716796875</v>
      </c>
      <c r="I2902" s="2">
        <v>62777.84878079993</v>
      </c>
      <c r="J2902" s="2">
        <v>64.55403900146484</v>
      </c>
      <c r="K2902" s="2">
        <v>34715.09390127634</v>
      </c>
      <c r="L2902" s="2">
        <v>350.5101318359375</v>
      </c>
      <c r="M2902" s="2">
        <v>41471.68208951559</v>
      </c>
      <c r="N2902">
        <v>300.1662541972408</v>
      </c>
      <c r="O2902">
        <v>369.4736499466084</v>
      </c>
      <c r="P2902">
        <v>1311.218249777029</v>
      </c>
      <c r="Q2902" s="2">
        <v>4312.879207894043</v>
      </c>
      <c r="R2902" s="2">
        <v>108138.8305605389</v>
      </c>
      <c r="S2902" s="2">
        <v>84644.43403553881</v>
      </c>
    </row>
    <row r="2903" spans="1:19">
      <c r="A2903" s="5">
        <v>44722</v>
      </c>
      <c r="B2903" s="2">
        <v>192174.2292436369</v>
      </c>
      <c r="C2903" t="s">
        <v>23</v>
      </c>
      <c r="E2903" s="3">
        <v>18.2174229243637</v>
      </c>
      <c r="F2903" s="2">
        <v>12.83517169952393</v>
      </c>
      <c r="G2903" s="2">
        <v>376418.8974346379</v>
      </c>
      <c r="H2903" s="2">
        <v>282.3602600097656</v>
      </c>
      <c r="I2903" s="2">
        <v>60563.61708050155</v>
      </c>
      <c r="J2903" s="2">
        <v>64.06017303466797</v>
      </c>
      <c r="K2903" s="2">
        <v>34449.50860751015</v>
      </c>
      <c r="L2903" s="2">
        <v>340.2256164550781</v>
      </c>
      <c r="M2903" s="2">
        <v>40254.83808536175</v>
      </c>
      <c r="N2903">
        <v>300.1662541972408</v>
      </c>
      <c r="O2903">
        <v>369.4736499466084</v>
      </c>
      <c r="P2903">
        <v>1311.218249777029</v>
      </c>
      <c r="Q2903" s="2">
        <v>3852.68541102453</v>
      </c>
      <c r="R2903" s="2">
        <v>104324.6758656815</v>
      </c>
      <c r="S2903" s="2">
        <v>83996.86796693096</v>
      </c>
    </row>
    <row r="2904" spans="1:19">
      <c r="A2904" s="5">
        <v>44725</v>
      </c>
      <c r="B2904" s="2">
        <v>182928.0723236832</v>
      </c>
      <c r="C2904" t="s">
        <v>23</v>
      </c>
      <c r="E2904" s="3">
        <v>17.29280723236833</v>
      </c>
      <c r="F2904" s="2">
        <v>11.05769920349121</v>
      </c>
      <c r="G2904" s="2">
        <v>324290.7099167534</v>
      </c>
      <c r="H2904" s="2">
        <v>269.2316589355469</v>
      </c>
      <c r="I2904" s="2">
        <v>57747.6557684028</v>
      </c>
      <c r="J2904" s="2">
        <v>61.11486053466797</v>
      </c>
      <c r="K2904" s="2">
        <v>32865.61391110266</v>
      </c>
      <c r="L2904" s="2">
        <v>327.1111755371094</v>
      </c>
      <c r="M2904" s="2">
        <v>38703.16275522805</v>
      </c>
      <c r="N2904">
        <v>300.1662541972408</v>
      </c>
      <c r="O2904">
        <v>369.4736499466084</v>
      </c>
      <c r="P2904">
        <v>1311.218249777029</v>
      </c>
      <c r="Q2904" s="2">
        <v>3319.14814995177</v>
      </c>
      <c r="R2904" s="2">
        <v>99474.00370809691</v>
      </c>
      <c r="S2904" s="2">
        <v>80134.92046563457</v>
      </c>
    </row>
    <row r="2905" spans="1:19">
      <c r="A2905" s="5">
        <v>44726</v>
      </c>
      <c r="B2905" s="2">
        <v>181105.0801643822</v>
      </c>
      <c r="C2905" t="s">
        <v>23</v>
      </c>
      <c r="E2905" s="3">
        <v>17.11050801643822</v>
      </c>
      <c r="F2905" s="2">
        <v>11.129563331604</v>
      </c>
      <c r="G2905" s="2">
        <v>326398.2793753156</v>
      </c>
      <c r="H2905" s="2">
        <v>269.7203979492188</v>
      </c>
      <c r="I2905" s="2">
        <v>57852.48568489069</v>
      </c>
      <c r="J2905" s="2">
        <v>59.57038879394531</v>
      </c>
      <c r="K2905" s="2">
        <v>32035.04649291464</v>
      </c>
      <c r="L2905" s="2">
        <v>326.2944641113281</v>
      </c>
      <c r="M2905" s="2">
        <v>38606.53103610637</v>
      </c>
      <c r="N2905">
        <v>300.1662541972408</v>
      </c>
      <c r="O2905">
        <v>369.4736499466084</v>
      </c>
      <c r="P2905">
        <v>1311.218249777029</v>
      </c>
      <c r="Q2905" s="2">
        <v>3340.719336098537</v>
      </c>
      <c r="R2905" s="2">
        <v>99654.57989534955</v>
      </c>
      <c r="S2905" s="2">
        <v>78109.78093293413</v>
      </c>
    </row>
    <row r="2906" spans="1:19">
      <c r="A2906" s="5">
        <v>44727</v>
      </c>
      <c r="B2906" s="2">
        <v>184340.0742822004</v>
      </c>
      <c r="C2906" t="s">
        <v>23</v>
      </c>
      <c r="E2906" s="3">
        <v>17.43400742822004</v>
      </c>
      <c r="F2906" s="2">
        <v>11.92966747283936</v>
      </c>
      <c r="G2906" s="2">
        <v>349863.0467915451</v>
      </c>
      <c r="H2906" s="2">
        <v>276.455810546875</v>
      </c>
      <c r="I2906" s="2">
        <v>59297.16826674387</v>
      </c>
      <c r="J2906" s="2">
        <v>59.95649719238281</v>
      </c>
      <c r="K2906" s="2">
        <v>32242.68321890673</v>
      </c>
      <c r="L2906" s="2">
        <v>330.9666442871094</v>
      </c>
      <c r="M2906" s="2">
        <v>39159.33437420111</v>
      </c>
      <c r="N2906">
        <v>300.1662541972408</v>
      </c>
      <c r="O2906">
        <v>369.4736499466084</v>
      </c>
      <c r="P2906">
        <v>1311.218249777029</v>
      </c>
      <c r="Q2906" s="2">
        <v>3580.883599140853</v>
      </c>
      <c r="R2906" s="2">
        <v>102143.137371702</v>
      </c>
      <c r="S2906" s="2">
        <v>78616.05331135755</v>
      </c>
    </row>
    <row r="2907" spans="1:19">
      <c r="A2907" s="5">
        <v>44728</v>
      </c>
      <c r="B2907" s="2">
        <v>178262.9469647777</v>
      </c>
      <c r="C2907" t="s">
        <v>23</v>
      </c>
      <c r="E2907" s="3">
        <v>16.82629469647777</v>
      </c>
      <c r="F2907" s="2">
        <v>10.47319412231445</v>
      </c>
      <c r="G2907" s="2">
        <v>307148.8466560025</v>
      </c>
      <c r="H2907" s="2">
        <v>265.3018188476562</v>
      </c>
      <c r="I2907" s="2">
        <v>56904.74207274895</v>
      </c>
      <c r="J2907" s="2">
        <v>58.79815673828125</v>
      </c>
      <c r="K2907" s="2">
        <v>31619.76483524261</v>
      </c>
      <c r="L2907" s="2">
        <v>320.0934143066406</v>
      </c>
      <c r="M2907" s="2">
        <v>37872.83479521817</v>
      </c>
      <c r="N2907">
        <v>300.1662541972408</v>
      </c>
      <c r="O2907">
        <v>369.4736499466084</v>
      </c>
      <c r="P2907">
        <v>1311.218249777029</v>
      </c>
      <c r="Q2907" s="2">
        <v>3143.699449175688</v>
      </c>
      <c r="R2907" s="2">
        <v>98022.03134711744</v>
      </c>
      <c r="S2907" s="2">
        <v>77097.21616848456</v>
      </c>
    </row>
    <row r="2908" spans="1:19">
      <c r="A2908" s="5">
        <v>44729</v>
      </c>
      <c r="B2908" s="2">
        <v>178853.088776249</v>
      </c>
      <c r="C2908" t="s">
        <v>23</v>
      </c>
      <c r="E2908" s="3">
        <v>16.8853088776249</v>
      </c>
      <c r="F2908" s="2">
        <v>10.86126804351807</v>
      </c>
      <c r="G2908" s="2">
        <v>318529.9454805721</v>
      </c>
      <c r="H2908" s="2">
        <v>268.5277404785156</v>
      </c>
      <c r="I2908" s="2">
        <v>57596.67188743434</v>
      </c>
      <c r="J2908" s="2">
        <v>58.25039291381836</v>
      </c>
      <c r="K2908" s="2">
        <v>31325.19500047952</v>
      </c>
      <c r="L2908" s="2">
        <v>320.9291076660156</v>
      </c>
      <c r="M2908" s="2">
        <v>37971.71242007536</v>
      </c>
      <c r="N2908">
        <v>300.1662541972408</v>
      </c>
      <c r="O2908">
        <v>369.4736499466084</v>
      </c>
      <c r="P2908">
        <v>1311.218249777029</v>
      </c>
      <c r="Q2908" s="2">
        <v>3260.186144455012</v>
      </c>
      <c r="R2908" s="2">
        <v>99213.92438651278</v>
      </c>
      <c r="S2908" s="2">
        <v>76378.97824528116</v>
      </c>
    </row>
    <row r="2909" spans="1:19">
      <c r="A2909" s="5">
        <v>44733</v>
      </c>
      <c r="B2909" s="2">
        <v>183056.0018227525</v>
      </c>
      <c r="C2909" t="s">
        <v>23</v>
      </c>
      <c r="E2909" s="3">
        <v>17.30560018227525</v>
      </c>
      <c r="F2909" s="2">
        <v>11.68053150177002</v>
      </c>
      <c r="G2909" s="2">
        <v>342556.6008992236</v>
      </c>
      <c r="H2909" s="2">
        <v>275.3025817871094</v>
      </c>
      <c r="I2909" s="2">
        <v>59049.81155652462</v>
      </c>
      <c r="J2909" s="2">
        <v>59.35918807983398</v>
      </c>
      <c r="K2909" s="2">
        <v>31921.46951561312</v>
      </c>
      <c r="L2909" s="2">
        <v>328.7919921875</v>
      </c>
      <c r="M2909" s="2">
        <v>38902.03373624834</v>
      </c>
      <c r="N2909">
        <v>300.1662541972408</v>
      </c>
      <c r="O2909">
        <v>369.4736499466084</v>
      </c>
      <c r="P2909">
        <v>1311.218249777029</v>
      </c>
      <c r="Q2909" s="2">
        <v>3506.101387919178</v>
      </c>
      <c r="R2909" s="2">
        <v>101717.049732608</v>
      </c>
      <c r="S2909" s="2">
        <v>77832.85070222541</v>
      </c>
    </row>
    <row r="2910" spans="1:19">
      <c r="A2910" s="5">
        <v>44734</v>
      </c>
      <c r="B2910" s="2">
        <v>183713.6026219564</v>
      </c>
      <c r="C2910" t="s">
        <v>23</v>
      </c>
      <c r="E2910" s="3">
        <v>17.37136026219564</v>
      </c>
      <c r="F2910" s="2">
        <v>11.63741588592529</v>
      </c>
      <c r="G2910" s="2">
        <v>341292.1431297113</v>
      </c>
      <c r="H2910" s="2">
        <v>274.9010009765625</v>
      </c>
      <c r="I2910" s="2">
        <v>58963.67625392928</v>
      </c>
      <c r="J2910" s="2">
        <v>59.98373413085938</v>
      </c>
      <c r="K2910" s="2">
        <v>32257.33037176382</v>
      </c>
      <c r="L2910" s="2">
        <v>328.0987548828125</v>
      </c>
      <c r="M2910" s="2">
        <v>38820.01123675024</v>
      </c>
      <c r="N2910">
        <v>300.1662541972408</v>
      </c>
      <c r="O2910">
        <v>369.4736499466084</v>
      </c>
      <c r="P2910">
        <v>1311.218249777029</v>
      </c>
      <c r="Q2910" s="2">
        <v>3493.159535013659</v>
      </c>
      <c r="R2910" s="2">
        <v>101568.6762047867</v>
      </c>
      <c r="S2910" s="2">
        <v>78651.76688215607</v>
      </c>
    </row>
    <row r="2911" spans="1:19">
      <c r="A2911" s="5">
        <v>44735</v>
      </c>
      <c r="B2911" s="2">
        <v>187227.313487763</v>
      </c>
      <c r="C2911" t="s">
        <v>23</v>
      </c>
      <c r="E2911" s="3">
        <v>17.7227313487763</v>
      </c>
      <c r="F2911" s="2">
        <v>12.13568305969238</v>
      </c>
      <c r="G2911" s="2">
        <v>355904.8950716458</v>
      </c>
      <c r="H2911" s="2">
        <v>278.9951477050781</v>
      </c>
      <c r="I2911" s="2">
        <v>59841.83217689321</v>
      </c>
      <c r="J2911" s="2">
        <v>61.39575576782227</v>
      </c>
      <c r="K2911" s="2">
        <v>33016.6703677738</v>
      </c>
      <c r="L2911" s="2">
        <v>331.5459899902344</v>
      </c>
      <c r="M2911" s="2">
        <v>39227.88143928616</v>
      </c>
      <c r="N2911">
        <v>300.1662541972408</v>
      </c>
      <c r="O2911">
        <v>369.4736499466084</v>
      </c>
      <c r="P2911">
        <v>1311.218249777029</v>
      </c>
      <c r="Q2911" s="2">
        <v>3642.722526152773</v>
      </c>
      <c r="R2911" s="2">
        <v>103081.3555399883</v>
      </c>
      <c r="S2911" s="2">
        <v>80503.23542162185</v>
      </c>
    </row>
    <row r="2912" spans="1:19">
      <c r="A2912" s="5">
        <v>44736</v>
      </c>
      <c r="B2912" s="2">
        <v>192540.8064360862</v>
      </c>
      <c r="C2912" t="s">
        <v>23</v>
      </c>
      <c r="E2912" s="3">
        <v>18.25408064360862</v>
      </c>
      <c r="F2912" s="2">
        <v>13.40530586242676</v>
      </c>
      <c r="G2912" s="2">
        <v>393139.3027407598</v>
      </c>
      <c r="H2912" s="2">
        <v>288.554443359375</v>
      </c>
      <c r="I2912" s="2">
        <v>61892.21108483908</v>
      </c>
      <c r="J2912" s="2">
        <v>62.46383666992188</v>
      </c>
      <c r="K2912" s="2">
        <v>33591.05005623461</v>
      </c>
      <c r="L2912" s="2">
        <v>341.8685913085938</v>
      </c>
      <c r="M2912" s="2">
        <v>40449.23169803472</v>
      </c>
      <c r="N2912">
        <v>300.1662541972408</v>
      </c>
      <c r="O2912">
        <v>369.4736499466084</v>
      </c>
      <c r="P2912">
        <v>1311.218249777029</v>
      </c>
      <c r="Q2912" s="2">
        <v>4023.820447092952</v>
      </c>
      <c r="R2912" s="2">
        <v>106613.2633963001</v>
      </c>
      <c r="S2912" s="2">
        <v>81903.72259269317</v>
      </c>
    </row>
    <row r="2913" spans="1:19">
      <c r="A2913" s="5">
        <v>44739</v>
      </c>
      <c r="B2913" s="2">
        <v>192328.8623517177</v>
      </c>
      <c r="C2913" t="s">
        <v>23</v>
      </c>
      <c r="E2913" s="3">
        <v>18.23288623517177</v>
      </c>
      <c r="F2913" s="2">
        <v>13.08909606933594</v>
      </c>
      <c r="G2913" s="2">
        <v>383865.7733747524</v>
      </c>
      <c r="H2913" s="2">
        <v>286.4389038085938</v>
      </c>
      <c r="I2913" s="2">
        <v>61438.4477710224</v>
      </c>
      <c r="J2913" s="2">
        <v>62.97069931030273</v>
      </c>
      <c r="K2913" s="2">
        <v>33863.62454464843</v>
      </c>
      <c r="L2913" s="2">
        <v>340.5864868164062</v>
      </c>
      <c r="M2913" s="2">
        <v>40297.5355698029</v>
      </c>
      <c r="N2913">
        <v>300.1662541972408</v>
      </c>
      <c r="O2913">
        <v>369.4736499466084</v>
      </c>
      <c r="P2913">
        <v>1311.218249777029</v>
      </c>
      <c r="Q2913" s="2">
        <v>3928.904937960396</v>
      </c>
      <c r="R2913" s="2">
        <v>105831.6272768666</v>
      </c>
      <c r="S2913" s="2">
        <v>82568.33013689073</v>
      </c>
    </row>
    <row r="2914" spans="1:19">
      <c r="A2914" s="5">
        <v>44740</v>
      </c>
      <c r="B2914" s="2">
        <v>188437.8641743511</v>
      </c>
      <c r="C2914" t="s">
        <v>23</v>
      </c>
      <c r="E2914" s="3">
        <v>17.84378641743511</v>
      </c>
      <c r="F2914" s="2">
        <v>11.8961296081543</v>
      </c>
      <c r="G2914" s="2">
        <v>348879.4770861604</v>
      </c>
      <c r="H2914" s="2">
        <v>277.7120361328125</v>
      </c>
      <c r="I2914" s="2">
        <v>59566.61682636346</v>
      </c>
      <c r="J2914" s="2">
        <v>62.73537445068359</v>
      </c>
      <c r="K2914" s="2">
        <v>33737.07437481633</v>
      </c>
      <c r="L2914" s="2">
        <v>333.2268371582031</v>
      </c>
      <c r="M2914" s="2">
        <v>39426.75603108738</v>
      </c>
      <c r="N2914">
        <v>300.1662541972408</v>
      </c>
      <c r="O2914">
        <v>369.4736499466084</v>
      </c>
      <c r="P2914">
        <v>1311.218249777029</v>
      </c>
      <c r="Q2914" s="2">
        <v>3570.816663924565</v>
      </c>
      <c r="R2914" s="2">
        <v>102607.2796240946</v>
      </c>
      <c r="S2914" s="2">
        <v>82259.76788633189</v>
      </c>
    </row>
    <row r="2915" spans="1:19">
      <c r="A2915" s="5">
        <v>44741</v>
      </c>
      <c r="B2915" s="2">
        <v>188598.4595820598</v>
      </c>
      <c r="C2915" t="s">
        <v>23</v>
      </c>
      <c r="E2915" s="3">
        <v>17.85984595820598</v>
      </c>
      <c r="F2915" s="2">
        <v>11.92008495330811</v>
      </c>
      <c r="G2915" s="2">
        <v>349582.0188847089</v>
      </c>
      <c r="H2915" s="2">
        <v>277.9666748046875</v>
      </c>
      <c r="I2915" s="2">
        <v>59621.23442381429</v>
      </c>
      <c r="J2915" s="2">
        <v>62.78061676025391</v>
      </c>
      <c r="K2915" s="2">
        <v>33761.40423936607</v>
      </c>
      <c r="L2915" s="2">
        <v>333.3908386230469</v>
      </c>
      <c r="M2915" s="2">
        <v>39446.1603677797</v>
      </c>
      <c r="N2915">
        <v>300.1662541972408</v>
      </c>
      <c r="O2915">
        <v>369.4736499466084</v>
      </c>
      <c r="P2915">
        <v>1311.218249777029</v>
      </c>
      <c r="Q2915" s="2">
        <v>3578.007250147386</v>
      </c>
      <c r="R2915" s="2">
        <v>102701.3619036098</v>
      </c>
      <c r="S2915" s="2">
        <v>82319.09042830254</v>
      </c>
    </row>
    <row r="2916" spans="1:19">
      <c r="A2916" s="5">
        <v>44742</v>
      </c>
      <c r="B2916" s="2">
        <v>188598.4595820598</v>
      </c>
      <c r="C2916" t="s">
        <v>23</v>
      </c>
      <c r="D2916" t="s">
        <v>3</v>
      </c>
      <c r="E2916" s="3">
        <v>17.85984595820598</v>
      </c>
      <c r="F2916" s="2">
        <v>11.49847221374512</v>
      </c>
      <c r="G2916" s="2">
        <v>337217.3223862131</v>
      </c>
      <c r="H2916" s="2">
        <v>274.51904296875</v>
      </c>
      <c r="I2916" s="2">
        <v>58881.74985775304</v>
      </c>
      <c r="J2916" s="2">
        <v>63.47758483886719</v>
      </c>
      <c r="K2916" s="2">
        <v>34136.21134159407</v>
      </c>
      <c r="L2916" s="2">
        <v>330.7591857910156</v>
      </c>
      <c r="M2916" s="2">
        <v>39134.78828547123</v>
      </c>
      <c r="N2916">
        <v>13941.73831660174</v>
      </c>
      <c r="O2916">
        <v>68.70141231095904</v>
      </c>
      <c r="P2916">
        <v>148.5551632602296</v>
      </c>
      <c r="Q2916" s="2">
        <v>160308.6906447508</v>
      </c>
      <c r="R2916" s="2">
        <v>18859.84595820598</v>
      </c>
      <c r="S2916" s="2">
        <v>9429.922979102988</v>
      </c>
    </row>
    <row r="2917" spans="1:19">
      <c r="A2917" s="5">
        <v>44743</v>
      </c>
      <c r="B2917" s="2">
        <v>191559.2708866309</v>
      </c>
      <c r="C2917" t="s">
        <v>23</v>
      </c>
      <c r="E2917" s="3">
        <v>18.15592708866309</v>
      </c>
      <c r="F2917" s="2">
        <v>11.68532466888428</v>
      </c>
      <c r="G2917" s="2">
        <v>342697.170789725</v>
      </c>
      <c r="H2917" s="2">
        <v>276.3310241699219</v>
      </c>
      <c r="I2917" s="2">
        <v>59270.40276387037</v>
      </c>
      <c r="J2917" s="2">
        <v>65.03443145751953</v>
      </c>
      <c r="K2917" s="2">
        <v>34973.4335726488</v>
      </c>
      <c r="L2917" s="2">
        <v>334.1537170410156</v>
      </c>
      <c r="M2917" s="2">
        <v>39536.42266934924</v>
      </c>
      <c r="N2917">
        <v>13941.73831660174</v>
      </c>
      <c r="O2917">
        <v>68.70141231095904</v>
      </c>
      <c r="P2917">
        <v>148.5551632602296</v>
      </c>
      <c r="Q2917" s="2">
        <v>162913.7386781155</v>
      </c>
      <c r="R2917" s="2">
        <v>18984.33162580739</v>
      </c>
      <c r="S2917" s="2">
        <v>9661.200582708023</v>
      </c>
    </row>
    <row r="2918" spans="1:19">
      <c r="A2918" s="5">
        <v>44747</v>
      </c>
      <c r="B2918" s="2">
        <v>199971.0685511769</v>
      </c>
      <c r="C2918" t="s">
        <v>23</v>
      </c>
      <c r="E2918" s="3">
        <v>18.99710685511769</v>
      </c>
      <c r="F2918" s="2">
        <v>12.28899574279785</v>
      </c>
      <c r="G2918" s="2">
        <v>360401.1178326898</v>
      </c>
      <c r="H2918" s="2">
        <v>281.0617980957031</v>
      </c>
      <c r="I2918" s="2">
        <v>60285.10922619452</v>
      </c>
      <c r="J2918" s="2">
        <v>62.81682205200195</v>
      </c>
      <c r="K2918" s="2">
        <v>33780.87428527176</v>
      </c>
      <c r="L2918" s="2">
        <v>334.7447814941406</v>
      </c>
      <c r="M2918" s="2">
        <v>39606.35627430958</v>
      </c>
      <c r="N2918">
        <v>13941.73831660174</v>
      </c>
      <c r="O2918">
        <v>68.70141231095904</v>
      </c>
      <c r="P2918">
        <v>148.5551632602296</v>
      </c>
      <c r="Q2918" s="2">
        <v>171329.9628199205</v>
      </c>
      <c r="R2918" s="2">
        <v>19309.34247583242</v>
      </c>
      <c r="S2918" s="2">
        <v>9331.763255423939</v>
      </c>
    </row>
    <row r="2919" spans="1:19">
      <c r="A2919" s="5">
        <v>44748</v>
      </c>
      <c r="B2919" s="2">
        <v>203464.6185429305</v>
      </c>
      <c r="C2919" t="s">
        <v>23</v>
      </c>
      <c r="E2919" s="3">
        <v>19.34646185429305</v>
      </c>
      <c r="F2919" s="2">
        <v>12.52375316619873</v>
      </c>
      <c r="G2919" s="2">
        <v>367285.8820220487</v>
      </c>
      <c r="H2919" s="2">
        <v>282.8639221191406</v>
      </c>
      <c r="I2919" s="2">
        <v>60671.64786050257</v>
      </c>
      <c r="J2919" s="2">
        <v>63.46853256225586</v>
      </c>
      <c r="K2919" s="2">
        <v>34131.34331726215</v>
      </c>
      <c r="L2919" s="2">
        <v>335.955810546875</v>
      </c>
      <c r="M2919" s="2">
        <v>39749.64289376649</v>
      </c>
      <c r="N2919">
        <v>13941.73831660174</v>
      </c>
      <c r="O2919">
        <v>68.70141231095904</v>
      </c>
      <c r="P2919">
        <v>148.5551632602296</v>
      </c>
      <c r="Q2919" s="2">
        <v>174602.8893848553</v>
      </c>
      <c r="R2919" s="2">
        <v>19433.15094140209</v>
      </c>
      <c r="S2919" s="2">
        <v>9428.578216673115</v>
      </c>
    </row>
    <row r="2920" spans="1:19">
      <c r="A2920" s="5">
        <v>44749</v>
      </c>
      <c r="B2920" s="2">
        <v>214691.9200183337</v>
      </c>
      <c r="C2920" t="s">
        <v>23</v>
      </c>
      <c r="E2920" s="3">
        <v>20.46919200183337</v>
      </c>
      <c r="F2920" s="2">
        <v>13.29990196228027</v>
      </c>
      <c r="G2920" s="2">
        <v>390048.1076397296</v>
      </c>
      <c r="H2920" s="2">
        <v>288.9169311523438</v>
      </c>
      <c r="I2920" s="2">
        <v>61969.96130326202</v>
      </c>
      <c r="J2920" s="2">
        <v>63.40517425537109</v>
      </c>
      <c r="K2920" s="2">
        <v>34097.27124978268</v>
      </c>
      <c r="L2920" s="2">
        <v>340.8855285644531</v>
      </c>
      <c r="M2920" s="2">
        <v>40332.91761208948</v>
      </c>
      <c r="N2920">
        <v>13941.73831660174</v>
      </c>
      <c r="O2920">
        <v>68.70141231095904</v>
      </c>
      <c r="P2920">
        <v>148.5551632602296</v>
      </c>
      <c r="Q2920" s="2">
        <v>185423.7527945696</v>
      </c>
      <c r="R2920" s="2">
        <v>19849.00121071413</v>
      </c>
      <c r="S2920" s="2">
        <v>9419.166013049957</v>
      </c>
    </row>
    <row r="2921" spans="1:19">
      <c r="A2921" s="5">
        <v>44750</v>
      </c>
      <c r="B2921" s="2">
        <v>215554.2521951364</v>
      </c>
      <c r="C2921" t="s">
        <v>23</v>
      </c>
      <c r="E2921" s="3">
        <v>20.55542521951364</v>
      </c>
      <c r="F2921" s="2">
        <v>13.36218738555908</v>
      </c>
      <c r="G2921" s="2">
        <v>391874.7610656224</v>
      </c>
      <c r="H2921" s="2">
        <v>289.2792663574219</v>
      </c>
      <c r="I2921" s="2">
        <v>62047.67879301917</v>
      </c>
      <c r="J2921" s="2">
        <v>63.19698333740234</v>
      </c>
      <c r="K2921" s="2">
        <v>33985.31284441451</v>
      </c>
      <c r="L2921" s="2">
        <v>340.685302734375</v>
      </c>
      <c r="M2921" s="2">
        <v>40309.22727843887</v>
      </c>
      <c r="N2921">
        <v>13941.73831660174</v>
      </c>
      <c r="O2921">
        <v>68.70141231095904</v>
      </c>
      <c r="P2921">
        <v>148.5551632602296</v>
      </c>
      <c r="Q2921" s="2">
        <v>186292.1198668616</v>
      </c>
      <c r="R2921" s="2">
        <v>19873.89415103298</v>
      </c>
      <c r="S2921" s="2">
        <v>9388.238177241812</v>
      </c>
    </row>
    <row r="2922" spans="1:19">
      <c r="A2922" s="5">
        <v>44753</v>
      </c>
      <c r="B2922" s="2">
        <v>203299.2141217905</v>
      </c>
      <c r="C2922" t="s">
        <v>23</v>
      </c>
      <c r="E2922" s="3">
        <v>19.32992141217905</v>
      </c>
      <c r="F2922" s="2">
        <v>12.50938034057617</v>
      </c>
      <c r="G2922" s="2">
        <v>366864.3681303362</v>
      </c>
      <c r="H2922" s="2">
        <v>283.0990295410156</v>
      </c>
      <c r="I2922" s="2">
        <v>60722.07618873378</v>
      </c>
      <c r="J2922" s="2">
        <v>63.59525680541992</v>
      </c>
      <c r="K2922" s="2">
        <v>34199.49155506503</v>
      </c>
      <c r="L2922" s="2">
        <v>336.8330688476562</v>
      </c>
      <c r="M2922" s="2">
        <v>39853.43840224388</v>
      </c>
      <c r="N2922">
        <v>13941.73831660174</v>
      </c>
      <c r="O2922">
        <v>68.70141231095904</v>
      </c>
      <c r="P2922">
        <v>148.5551632602296</v>
      </c>
      <c r="Q2922" s="2">
        <v>174402.5072111554</v>
      </c>
      <c r="R2922" s="2">
        <v>19449.30315332969</v>
      </c>
      <c r="S2922" s="2">
        <v>9447.403757305381</v>
      </c>
    </row>
    <row r="2923" spans="1:19">
      <c r="A2923" s="5">
        <v>44754</v>
      </c>
      <c r="B2923" s="2">
        <v>197988.6584076151</v>
      </c>
      <c r="C2923" t="s">
        <v>23</v>
      </c>
      <c r="E2923" s="3">
        <v>18.79886584076151</v>
      </c>
      <c r="F2923" s="2">
        <v>12.145263671875</v>
      </c>
      <c r="G2923" s="2">
        <v>356185.8670413985</v>
      </c>
      <c r="H2923" s="2">
        <v>280.3564758300781</v>
      </c>
      <c r="I2923" s="2">
        <v>60133.8242415009</v>
      </c>
      <c r="J2923" s="2">
        <v>63.28749847412109</v>
      </c>
      <c r="K2923" s="2">
        <v>34033.98898488974</v>
      </c>
      <c r="L2923" s="2">
        <v>333.7244873046875</v>
      </c>
      <c r="M2923" s="2">
        <v>39485.63703563552</v>
      </c>
      <c r="N2923">
        <v>13941.73831660174</v>
      </c>
      <c r="O2923">
        <v>68.70141231095904</v>
      </c>
      <c r="P2923">
        <v>148.5551632602296</v>
      </c>
      <c r="Q2923" s="2">
        <v>169326.0878994109</v>
      </c>
      <c r="R2923" s="2">
        <v>19260.88584004962</v>
      </c>
      <c r="S2923" s="2">
        <v>9401.684668154589</v>
      </c>
    </row>
    <row r="2924" spans="1:19">
      <c r="A2924" s="5">
        <v>44755</v>
      </c>
      <c r="B2924" s="2">
        <v>196841.2599642567</v>
      </c>
      <c r="C2924" t="s">
        <v>23</v>
      </c>
      <c r="E2924" s="3">
        <v>18.68412599642567</v>
      </c>
      <c r="F2924" s="2">
        <v>12.06860828399658</v>
      </c>
      <c r="G2924" s="2">
        <v>353937.7836294182</v>
      </c>
      <c r="H2924" s="2">
        <v>279.7786865234375</v>
      </c>
      <c r="I2924" s="2">
        <v>60009.89387566478</v>
      </c>
      <c r="J2924" s="2">
        <v>63.02500915527344</v>
      </c>
      <c r="K2924" s="2">
        <v>33892.83063921796</v>
      </c>
      <c r="L2924" s="2">
        <v>332.1702575683594</v>
      </c>
      <c r="M2924" s="2">
        <v>39301.74357389319</v>
      </c>
      <c r="N2924">
        <v>13941.73831660174</v>
      </c>
      <c r="O2924">
        <v>68.70141231095904</v>
      </c>
      <c r="P2924">
        <v>148.5551632602296</v>
      </c>
      <c r="Q2924" s="2">
        <v>168257.3785410524</v>
      </c>
      <c r="R2924" s="2">
        <v>19221.19089866524</v>
      </c>
      <c r="S2924" s="2">
        <v>9362.690524539108</v>
      </c>
    </row>
    <row r="2925" spans="1:19">
      <c r="A2925" s="5">
        <v>44756</v>
      </c>
      <c r="B2925" s="2">
        <v>198646.5619505398</v>
      </c>
      <c r="C2925" t="s">
        <v>23</v>
      </c>
      <c r="E2925" s="3">
        <v>18.86465619505397</v>
      </c>
      <c r="F2925" s="2">
        <v>12.19317436218262</v>
      </c>
      <c r="G2925" s="2">
        <v>357590.9506384956</v>
      </c>
      <c r="H2925" s="2">
        <v>280.7777099609375</v>
      </c>
      <c r="I2925" s="2">
        <v>60224.17499624848</v>
      </c>
      <c r="J2925" s="2">
        <v>63.02500915527344</v>
      </c>
      <c r="K2925" s="2">
        <v>33892.83063921796</v>
      </c>
      <c r="L2925" s="2">
        <v>331.2930297851562</v>
      </c>
      <c r="M2925" s="2">
        <v>39197.95167619672</v>
      </c>
      <c r="N2925">
        <v>13941.73831660174</v>
      </c>
      <c r="O2925">
        <v>68.70141231095904</v>
      </c>
      <c r="P2925">
        <v>148.5551632602296</v>
      </c>
      <c r="Q2925" s="2">
        <v>169994.0462062474</v>
      </c>
      <c r="R2925" s="2">
        <v>19289.82521975324</v>
      </c>
      <c r="S2925" s="2">
        <v>9362.690524539108</v>
      </c>
    </row>
    <row r="2926" spans="1:19">
      <c r="A2926" s="5">
        <v>44757</v>
      </c>
      <c r="B2926" s="2">
        <v>207964.510722841</v>
      </c>
      <c r="C2926" t="s">
        <v>23</v>
      </c>
      <c r="E2926" s="3">
        <v>19.7964510722841</v>
      </c>
      <c r="F2926" s="2">
        <v>12.83517169952393</v>
      </c>
      <c r="G2926" s="2">
        <v>376418.8974346379</v>
      </c>
      <c r="H2926" s="2">
        <v>285.8708801269531</v>
      </c>
      <c r="I2926" s="2">
        <v>61316.61203979609</v>
      </c>
      <c r="J2926" s="2">
        <v>63.1426887512207</v>
      </c>
      <c r="K2926" s="2">
        <v>33956.11495553287</v>
      </c>
      <c r="L2926" s="2">
        <v>337.5577697753906</v>
      </c>
      <c r="M2926" s="2">
        <v>39939.18361687592</v>
      </c>
      <c r="N2926">
        <v>13941.73831660174</v>
      </c>
      <c r="O2926">
        <v>68.70141231095904</v>
      </c>
      <c r="P2926">
        <v>148.5551632602296</v>
      </c>
      <c r="Q2926" s="2">
        <v>178944.6050834151</v>
      </c>
      <c r="R2926" s="2">
        <v>19639.73320329855</v>
      </c>
      <c r="S2926" s="2">
        <v>9380.172436127452</v>
      </c>
    </row>
    <row r="2927" spans="1:19">
      <c r="A2927" s="5">
        <v>44760</v>
      </c>
      <c r="B2927" s="2">
        <v>203526.5662794048</v>
      </c>
      <c r="C2927" t="s">
        <v>23</v>
      </c>
      <c r="E2927" s="3">
        <v>19.35265662794048</v>
      </c>
      <c r="F2927" s="2">
        <v>12.53812789916992</v>
      </c>
      <c r="G2927" s="2">
        <v>367707.4518508444</v>
      </c>
      <c r="H2927" s="2">
        <v>283.4515991210938</v>
      </c>
      <c r="I2927" s="2">
        <v>60797.69904388113</v>
      </c>
      <c r="J2927" s="2">
        <v>62.26470184326172</v>
      </c>
      <c r="K2927" s="2">
        <v>33483.96172662033</v>
      </c>
      <c r="L2927" s="2">
        <v>334.7638549804688</v>
      </c>
      <c r="M2927" s="2">
        <v>39608.61301238787</v>
      </c>
      <c r="N2927">
        <v>13941.73831660174</v>
      </c>
      <c r="O2927">
        <v>68.70141231095904</v>
      </c>
      <c r="P2927">
        <v>148.5551632602296</v>
      </c>
      <c r="Q2927" s="2">
        <v>174803.2981503106</v>
      </c>
      <c r="R2927" s="2">
        <v>19473.52518141894</v>
      </c>
      <c r="S2927" s="2">
        <v>9249.74294767526</v>
      </c>
    </row>
    <row r="2928" spans="1:19">
      <c r="A2928" s="5">
        <v>44761</v>
      </c>
      <c r="B2928" s="2">
        <v>219480.7388220018</v>
      </c>
      <c r="C2928" t="s">
        <v>23</v>
      </c>
      <c r="E2928" s="3">
        <v>20.94807388220018</v>
      </c>
      <c r="F2928" s="2">
        <v>13.63527488708496</v>
      </c>
      <c r="G2928" s="2">
        <v>399883.6368823257</v>
      </c>
      <c r="H2928" s="2">
        <v>292.1686401367188</v>
      </c>
      <c r="I2928" s="2">
        <v>62667.42226246394</v>
      </c>
      <c r="J2928" s="2">
        <v>62.66296005249023</v>
      </c>
      <c r="K2928" s="2">
        <v>33698.13223158297</v>
      </c>
      <c r="L2928" s="2">
        <v>343.8510437011719</v>
      </c>
      <c r="M2928" s="2">
        <v>40683.79163772023</v>
      </c>
      <c r="N2928">
        <v>13941.73831660174</v>
      </c>
      <c r="O2928">
        <v>68.70141231095904</v>
      </c>
      <c r="P2928">
        <v>148.5551632602296</v>
      </c>
      <c r="Q2928" s="2">
        <v>190099.4343506699</v>
      </c>
      <c r="R2928" s="2">
        <v>20072.39821036493</v>
      </c>
      <c r="S2928" s="2">
        <v>9308.906260966931</v>
      </c>
    </row>
    <row r="2929" spans="1:19">
      <c r="A2929" s="5">
        <v>44762</v>
      </c>
      <c r="B2929" s="2">
        <v>229227.0139791006</v>
      </c>
      <c r="C2929" t="s">
        <v>23</v>
      </c>
      <c r="E2929" s="3">
        <v>21.92270139791006</v>
      </c>
      <c r="F2929" s="2">
        <v>14.32039070129395</v>
      </c>
      <c r="G2929" s="2">
        <v>419976.1253536054</v>
      </c>
      <c r="H2929" s="2">
        <v>296.8013916015625</v>
      </c>
      <c r="I2929" s="2">
        <v>63661.10382989211</v>
      </c>
      <c r="J2929" s="2">
        <v>61.83022689819336</v>
      </c>
      <c r="K2929" s="2">
        <v>33250.31502148608</v>
      </c>
      <c r="L2929" s="2">
        <v>346.0536193847656</v>
      </c>
      <c r="M2929" s="2">
        <v>40944.39614021962</v>
      </c>
      <c r="N2929">
        <v>13941.73831660174</v>
      </c>
      <c r="O2929">
        <v>68.70141231095904</v>
      </c>
      <c r="P2929">
        <v>148.5551632602296</v>
      </c>
      <c r="Q2929" s="2">
        <v>199651.1397489371</v>
      </c>
      <c r="R2929" s="2">
        <v>20390.67477888536</v>
      </c>
      <c r="S2929" s="2">
        <v>9185.199451278151</v>
      </c>
    </row>
    <row r="2930" spans="1:19">
      <c r="A2930" s="5">
        <v>44763</v>
      </c>
      <c r="B2930" s="2">
        <v>238026.937787746</v>
      </c>
      <c r="C2930" t="s">
        <v>23</v>
      </c>
      <c r="E2930" s="3">
        <v>22.8026937787746</v>
      </c>
      <c r="F2930" s="2">
        <v>14.92885208129883</v>
      </c>
      <c r="G2930" s="2">
        <v>437820.5583814465</v>
      </c>
      <c r="H2930" s="2">
        <v>301.0620422363281</v>
      </c>
      <c r="I2930" s="2">
        <v>64574.97327295331</v>
      </c>
      <c r="J2930" s="2">
        <v>61.99314117431641</v>
      </c>
      <c r="K2930" s="2">
        <v>33337.92509950679</v>
      </c>
      <c r="L2930" s="2">
        <v>349.5530700683594</v>
      </c>
      <c r="M2930" s="2">
        <v>41358.44438891866</v>
      </c>
      <c r="N2930">
        <v>13941.73831660174</v>
      </c>
      <c r="O2930">
        <v>68.70141231095904</v>
      </c>
      <c r="P2930">
        <v>148.5551632602296</v>
      </c>
      <c r="Q2930" s="2">
        <v>208134.1490847236</v>
      </c>
      <c r="R2930" s="2">
        <v>20683.38749485734</v>
      </c>
      <c r="S2930" s="2">
        <v>9209.401208165033</v>
      </c>
    </row>
    <row r="2931" spans="1:19">
      <c r="A2931" s="5">
        <v>44764</v>
      </c>
      <c r="B2931" s="2">
        <v>226903.0186591118</v>
      </c>
      <c r="C2931" t="s">
        <v>23</v>
      </c>
      <c r="E2931" s="3">
        <v>21.69030186591117</v>
      </c>
      <c r="F2931" s="2">
        <v>14.14791488647461</v>
      </c>
      <c r="G2931" s="2">
        <v>414917.9027159727</v>
      </c>
      <c r="H2931" s="2">
        <v>295.7827453613281</v>
      </c>
      <c r="I2931" s="2">
        <v>63442.61380288933</v>
      </c>
      <c r="J2931" s="2">
        <v>62.84399032592773</v>
      </c>
      <c r="K2931" s="2">
        <v>33795.48451253342</v>
      </c>
      <c r="L2931" s="2">
        <v>346.3682861328125</v>
      </c>
      <c r="M2931" s="2">
        <v>40981.62690233993</v>
      </c>
      <c r="N2931">
        <v>13941.73831660174</v>
      </c>
      <c r="O2931">
        <v>68.70141231095904</v>
      </c>
      <c r="P2931">
        <v>148.5551632602296</v>
      </c>
      <c r="Q2931" s="2">
        <v>197246.5270727833</v>
      </c>
      <c r="R2931" s="2">
        <v>20320.69234353601</v>
      </c>
      <c r="S2931" s="2">
        <v>9335.799242792482</v>
      </c>
    </row>
    <row r="2932" spans="1:19">
      <c r="A2932" s="5">
        <v>44767</v>
      </c>
      <c r="B2932" s="2">
        <v>223965.2548394471</v>
      </c>
      <c r="C2932" t="s">
        <v>23</v>
      </c>
      <c r="E2932" s="3">
        <v>21.39652548394471</v>
      </c>
      <c r="F2932" s="2">
        <v>13.93710803985596</v>
      </c>
      <c r="G2932" s="2">
        <v>408735.5404824538</v>
      </c>
      <c r="H2932" s="2">
        <v>294.0981750488281</v>
      </c>
      <c r="I2932" s="2">
        <v>63081.28933269687</v>
      </c>
      <c r="J2932" s="2">
        <v>63.6314582824707</v>
      </c>
      <c r="K2932" s="2">
        <v>34218.95954954876</v>
      </c>
      <c r="L2932" s="2">
        <v>346.7115173339844</v>
      </c>
      <c r="M2932" s="2">
        <v>41022.23735540628</v>
      </c>
      <c r="N2932">
        <v>13941.73831660174</v>
      </c>
      <c r="O2932">
        <v>68.70141231095904</v>
      </c>
      <c r="P2932">
        <v>148.5551632602296</v>
      </c>
      <c r="Q2932" s="2">
        <v>194307.513181878</v>
      </c>
      <c r="R2932" s="2">
        <v>20204.95998393015</v>
      </c>
      <c r="S2932" s="2">
        <v>9452.781673638921</v>
      </c>
    </row>
    <row r="2933" spans="1:19">
      <c r="A2933" s="5">
        <v>44768</v>
      </c>
      <c r="B2933" s="2">
        <v>211868.7633433258</v>
      </c>
      <c r="C2933" t="s">
        <v>23</v>
      </c>
      <c r="E2933" s="3">
        <v>20.18687633433258</v>
      </c>
      <c r="F2933" s="2">
        <v>13.09388732910156</v>
      </c>
      <c r="G2933" s="2">
        <v>384006.2873281705</v>
      </c>
      <c r="H2933" s="2">
        <v>288.3194885253906</v>
      </c>
      <c r="I2933" s="2">
        <v>61841.81548527366</v>
      </c>
      <c r="J2933" s="2">
        <v>64.01161956787109</v>
      </c>
      <c r="K2933" s="2">
        <v>34423.39810869152</v>
      </c>
      <c r="L2933" s="2">
        <v>342.55419921875</v>
      </c>
      <c r="M2933" s="2">
        <v>40530.35150230151</v>
      </c>
      <c r="N2933">
        <v>13941.73831660174</v>
      </c>
      <c r="O2933">
        <v>68.70141231095904</v>
      </c>
      <c r="P2933">
        <v>148.5551632602296</v>
      </c>
      <c r="Q2933" s="2">
        <v>182551.5506894013</v>
      </c>
      <c r="R2933" s="2">
        <v>19807.95605846769</v>
      </c>
      <c r="S2933" s="2">
        <v>9509.256595456796</v>
      </c>
    </row>
    <row r="2934" spans="1:19">
      <c r="A2934" s="5">
        <v>44769</v>
      </c>
      <c r="B2934" s="2">
        <v>235491.112986673</v>
      </c>
      <c r="C2934" t="s">
        <v>23</v>
      </c>
      <c r="E2934" s="3">
        <v>22.5491112986673</v>
      </c>
      <c r="F2934" s="2">
        <v>14.72762966156006</v>
      </c>
      <c r="G2934" s="2">
        <v>431919.2799918472</v>
      </c>
      <c r="H2934" s="2">
        <v>300.5037231445312</v>
      </c>
      <c r="I2934" s="2">
        <v>64455.2190848705</v>
      </c>
      <c r="J2934" s="2">
        <v>64.06592559814453</v>
      </c>
      <c r="K2934" s="2">
        <v>34452.60215183908</v>
      </c>
      <c r="L2934" s="2">
        <v>351.5269775390625</v>
      </c>
      <c r="M2934" s="2">
        <v>41591.9933099451</v>
      </c>
      <c r="N2934">
        <v>13941.73831660174</v>
      </c>
      <c r="O2934">
        <v>68.70141231095904</v>
      </c>
      <c r="P2934">
        <v>148.5551632602296</v>
      </c>
      <c r="Q2934" s="2">
        <v>205328.7587652922</v>
      </c>
      <c r="R2934" s="2">
        <v>20645.03018473073</v>
      </c>
      <c r="S2934" s="2">
        <v>9517.324036650081</v>
      </c>
    </row>
    <row r="2935" spans="1:19">
      <c r="A2935" s="5">
        <v>44770</v>
      </c>
      <c r="B2935" s="2">
        <v>241912.5079067148</v>
      </c>
      <c r="C2935" t="s">
        <v>23</v>
      </c>
      <c r="E2935" s="3">
        <v>23.19125079067148</v>
      </c>
      <c r="F2935" s="2">
        <v>15.14924049377441</v>
      </c>
      <c r="G2935" s="2">
        <v>444283.9205532597</v>
      </c>
      <c r="H2935" s="2">
        <v>303.4420776367188</v>
      </c>
      <c r="I2935" s="2">
        <v>65085.4684560301</v>
      </c>
      <c r="J2935" s="2">
        <v>66.364990234375</v>
      </c>
      <c r="K2935" s="2">
        <v>35688.96545251548</v>
      </c>
      <c r="L2935" s="2">
        <v>355.9703369140625</v>
      </c>
      <c r="M2935" s="2">
        <v>42117.72301266229</v>
      </c>
      <c r="N2935">
        <v>13941.73831660174</v>
      </c>
      <c r="O2935">
        <v>68.70141231095904</v>
      </c>
      <c r="P2935">
        <v>148.5551632602296</v>
      </c>
      <c r="Q2935" s="2">
        <v>211206.7466594695</v>
      </c>
      <c r="R2935" s="2">
        <v>20846.89928821426</v>
      </c>
      <c r="S2935" s="2">
        <v>9858.861959031119</v>
      </c>
    </row>
    <row r="2936" spans="1:19">
      <c r="A2936" s="5">
        <v>44771</v>
      </c>
      <c r="B2936" s="2">
        <v>253999.8098343005</v>
      </c>
      <c r="C2936" t="s">
        <v>23</v>
      </c>
      <c r="E2936" s="3">
        <v>24.39998098343005</v>
      </c>
      <c r="F2936" s="2">
        <v>15.98288154602051</v>
      </c>
      <c r="G2936" s="2">
        <v>468732.2297063321</v>
      </c>
      <c r="H2936" s="2">
        <v>308.9759521484375</v>
      </c>
      <c r="I2936" s="2">
        <v>66272.43243207861</v>
      </c>
      <c r="J2936" s="2">
        <v>66.93522644042969</v>
      </c>
      <c r="K2936" s="2">
        <v>35995.62021409666</v>
      </c>
      <c r="L2936" s="2">
        <v>361.1861267089844</v>
      </c>
      <c r="M2936" s="2">
        <v>42734.84519137861</v>
      </c>
      <c r="N2936">
        <v>13941.73831660174</v>
      </c>
      <c r="O2936">
        <v>68.70141231095904</v>
      </c>
      <c r="P2936">
        <v>148.5551632602296</v>
      </c>
      <c r="Q2936" s="2">
        <v>222829.1520598611</v>
      </c>
      <c r="R2936" s="2">
        <v>21227.08428272096</v>
      </c>
      <c r="S2936" s="2">
        <v>9943.573491718467</v>
      </c>
    </row>
    <row r="2937" spans="1:19">
      <c r="A2937" s="5">
        <v>44774</v>
      </c>
      <c r="B2937" s="2">
        <v>253663.8067689614</v>
      </c>
      <c r="C2937" t="s">
        <v>23</v>
      </c>
      <c r="E2937" s="3">
        <v>24.36638067689614</v>
      </c>
      <c r="F2937" s="2">
        <v>15.9589262008667</v>
      </c>
      <c r="G2937" s="2">
        <v>468029.6879077835</v>
      </c>
      <c r="H2937" s="2">
        <v>308.7899169921875</v>
      </c>
      <c r="I2937" s="2">
        <v>66232.5296427617</v>
      </c>
      <c r="J2937" s="2">
        <v>67.00763702392578</v>
      </c>
      <c r="K2937" s="2">
        <v>36034.56030590805</v>
      </c>
      <c r="L2937" s="2">
        <v>360.0990905761719</v>
      </c>
      <c r="M2937" s="2">
        <v>42606.22917482101</v>
      </c>
      <c r="N2937">
        <v>13941.73831660174</v>
      </c>
      <c r="O2937">
        <v>68.70141231095904</v>
      </c>
      <c r="P2937">
        <v>148.5551632602296</v>
      </c>
      <c r="Q2937" s="2">
        <v>222495.1729064428</v>
      </c>
      <c r="R2937" s="2">
        <v>21214.30340474709</v>
      </c>
      <c r="S2937" s="2">
        <v>9954.330457771497</v>
      </c>
    </row>
    <row r="2938" spans="1:19">
      <c r="A2938" s="5">
        <v>44775</v>
      </c>
      <c r="B2938" s="2">
        <v>251509.704985375</v>
      </c>
      <c r="C2938" t="s">
        <v>23</v>
      </c>
      <c r="E2938" s="3">
        <v>24.1509704985375</v>
      </c>
      <c r="F2938" s="2">
        <v>15.81040287017822</v>
      </c>
      <c r="G2938" s="2">
        <v>463673.9231630742</v>
      </c>
      <c r="H2938" s="2">
        <v>307.869140625</v>
      </c>
      <c r="I2938" s="2">
        <v>66035.03178198912</v>
      </c>
      <c r="J2938" s="2">
        <v>66.87186431884766</v>
      </c>
      <c r="K2938" s="2">
        <v>35961.54609519521</v>
      </c>
      <c r="L2938" s="2">
        <v>357.7724609375</v>
      </c>
      <c r="M2938" s="2">
        <v>42330.94684786047</v>
      </c>
      <c r="N2938">
        <v>13941.73831660174</v>
      </c>
      <c r="O2938">
        <v>68.70141231095904</v>
      </c>
      <c r="P2938">
        <v>148.5551632602296</v>
      </c>
      <c r="Q2938" s="2">
        <v>220424.4994960739</v>
      </c>
      <c r="R2938" s="2">
        <v>21151.04476789875</v>
      </c>
      <c r="S2938" s="2">
        <v>9934.160721402333</v>
      </c>
    </row>
    <row r="2939" spans="1:19">
      <c r="A2939" s="5">
        <v>44776</v>
      </c>
      <c r="B2939" s="2">
        <v>269781.5223212551</v>
      </c>
      <c r="C2939" t="s">
        <v>23</v>
      </c>
      <c r="E2939" s="3">
        <v>25.97815223212551</v>
      </c>
      <c r="F2939" s="2">
        <v>17.07523536682129</v>
      </c>
      <c r="G2939" s="2">
        <v>500767.8448473118</v>
      </c>
      <c r="H2939" s="2">
        <v>316.2532348632812</v>
      </c>
      <c r="I2939" s="2">
        <v>67833.34105184367</v>
      </c>
      <c r="J2939" s="2">
        <v>67.28823852539062</v>
      </c>
      <c r="K2939" s="2">
        <v>36185.4588030876</v>
      </c>
      <c r="L2939" s="2">
        <v>363.3601379394531</v>
      </c>
      <c r="M2939" s="2">
        <v>42992.07000293196</v>
      </c>
      <c r="N2939">
        <v>13941.73831660174</v>
      </c>
      <c r="O2939">
        <v>68.70141231095904</v>
      </c>
      <c r="P2939">
        <v>148.5551632602296</v>
      </c>
      <c r="Q2939" s="2">
        <v>238058.4631786056</v>
      </c>
      <c r="R2939" s="2">
        <v>21727.04388301685</v>
      </c>
      <c r="S2939" s="2">
        <v>9996.015259632673</v>
      </c>
    </row>
    <row r="2940" spans="1:19">
      <c r="A2940" s="5">
        <v>44777</v>
      </c>
      <c r="B2940" s="2">
        <v>273311.206283005</v>
      </c>
      <c r="C2940" t="s">
        <v>23</v>
      </c>
      <c r="E2940" s="3">
        <v>26.3311206283005</v>
      </c>
      <c r="F2940" s="2">
        <v>17.31957817077637</v>
      </c>
      <c r="G2940" s="2">
        <v>507933.7208491319</v>
      </c>
      <c r="H2940" s="2">
        <v>317.732177734375</v>
      </c>
      <c r="I2940" s="2">
        <v>68150.56037203329</v>
      </c>
      <c r="J2940" s="2">
        <v>67.43306732177734</v>
      </c>
      <c r="K2940" s="2">
        <v>36263.34308955431</v>
      </c>
      <c r="L2940" s="2">
        <v>363.0740966796875</v>
      </c>
      <c r="M2940" s="2">
        <v>42958.22615331953</v>
      </c>
      <c r="N2940">
        <v>13941.73831660174</v>
      </c>
      <c r="O2940">
        <v>68.70141231095904</v>
      </c>
      <c r="P2940">
        <v>148.5551632602296</v>
      </c>
      <c r="Q2940" s="2">
        <v>241465.026610892</v>
      </c>
      <c r="R2940" s="2">
        <v>21828.64934698822</v>
      </c>
      <c r="S2940" s="2">
        <v>10017.53032512468</v>
      </c>
    </row>
    <row r="2941" spans="1:19">
      <c r="A2941" s="5">
        <v>44778</v>
      </c>
      <c r="B2941" s="2">
        <v>267352.1825261042</v>
      </c>
      <c r="C2941" t="s">
        <v>23</v>
      </c>
      <c r="E2941" s="3">
        <v>25.73521825261042</v>
      </c>
      <c r="F2941" s="2">
        <v>16.90754890441895</v>
      </c>
      <c r="G2941" s="2">
        <v>495850.0802260138</v>
      </c>
      <c r="H2941" s="2">
        <v>315.1366882324219</v>
      </c>
      <c r="I2941" s="2">
        <v>67593.85231287753</v>
      </c>
      <c r="J2941" s="2">
        <v>67.18867492675781</v>
      </c>
      <c r="K2941" s="2">
        <v>36131.91668970243</v>
      </c>
      <c r="L2941" s="2">
        <v>362.32080078125</v>
      </c>
      <c r="M2941" s="2">
        <v>42869.09763696053</v>
      </c>
      <c r="N2941">
        <v>13941.73831660174</v>
      </c>
      <c r="O2941">
        <v>68.70141231095904</v>
      </c>
      <c r="P2941">
        <v>148.5551632602296</v>
      </c>
      <c r="Q2941" s="2">
        <v>235720.6224005554</v>
      </c>
      <c r="R2941" s="2">
        <v>21650.33555256577</v>
      </c>
      <c r="S2941" s="2">
        <v>9981.224572982999</v>
      </c>
    </row>
    <row r="2942" spans="1:19">
      <c r="A2942" s="5">
        <v>44781</v>
      </c>
      <c r="B2942" s="2">
        <v>264892.3801978514</v>
      </c>
      <c r="C2942" t="s">
        <v>23</v>
      </c>
      <c r="E2942" s="3">
        <v>25.48923801978514</v>
      </c>
      <c r="F2942" s="2">
        <v>16.73507308959961</v>
      </c>
      <c r="G2942" s="2">
        <v>490791.857588381</v>
      </c>
      <c r="H2942" s="2">
        <v>314.1180725097656</v>
      </c>
      <c r="I2942" s="2">
        <v>67375.36883160791</v>
      </c>
      <c r="J2942" s="2">
        <v>67.28823852539062</v>
      </c>
      <c r="K2942" s="2">
        <v>36185.4588030876</v>
      </c>
      <c r="L2942" s="2">
        <v>361.9966125488281</v>
      </c>
      <c r="M2942" s="2">
        <v>42830.74031119154</v>
      </c>
      <c r="N2942">
        <v>13941.73831660174</v>
      </c>
      <c r="O2942">
        <v>68.70141231095904</v>
      </c>
      <c r="P2942">
        <v>148.5551632602296</v>
      </c>
      <c r="Q2942" s="2">
        <v>233316.0097244016</v>
      </c>
      <c r="R2942" s="2">
        <v>21580.35521381714</v>
      </c>
      <c r="S2942" s="2">
        <v>9996.015259632673</v>
      </c>
    </row>
    <row r="2943" spans="1:19">
      <c r="A2943" s="5">
        <v>44782</v>
      </c>
      <c r="B2943" s="2">
        <v>256744.2226603344</v>
      </c>
      <c r="C2943" t="s">
        <v>23</v>
      </c>
      <c r="E2943" s="3">
        <v>24.67442226603344</v>
      </c>
      <c r="F2943" s="2">
        <v>16.1601448059082</v>
      </c>
      <c r="G2943" s="2">
        <v>473930.8544232161</v>
      </c>
      <c r="H2943" s="2">
        <v>310.5626525878906</v>
      </c>
      <c r="I2943" s="2">
        <v>66612.76473604086</v>
      </c>
      <c r="J2943" s="2">
        <v>68.03950500488281</v>
      </c>
      <c r="K2943" s="2">
        <v>36589.46584561921</v>
      </c>
      <c r="L2943" s="2">
        <v>360.5663146972656</v>
      </c>
      <c r="M2943" s="2">
        <v>42661.51023078668</v>
      </c>
      <c r="N2943">
        <v>13941.73831660174</v>
      </c>
      <c r="O2943">
        <v>68.70141231095904</v>
      </c>
      <c r="P2943">
        <v>148.5551632602296</v>
      </c>
      <c r="Q2943" s="2">
        <v>225300.5100423631</v>
      </c>
      <c r="R2943" s="2">
        <v>21336.09284382581</v>
      </c>
      <c r="S2943" s="2">
        <v>10107.61977414557</v>
      </c>
    </row>
    <row r="2944" spans="1:19">
      <c r="A2944" s="5">
        <v>44783</v>
      </c>
      <c r="B2944" s="2">
        <v>275886.4407129184</v>
      </c>
      <c r="C2944" t="s">
        <v>23</v>
      </c>
      <c r="E2944" s="3">
        <v>26.58864407129184</v>
      </c>
      <c r="F2944" s="2">
        <v>17.48726272583008</v>
      </c>
      <c r="G2944" s="2">
        <v>512851.4295333466</v>
      </c>
      <c r="H2944" s="2">
        <v>319.2308349609375</v>
      </c>
      <c r="I2944" s="2">
        <v>68472.00823584145</v>
      </c>
      <c r="J2944" s="2">
        <v>68.33818817138672</v>
      </c>
      <c r="K2944" s="2">
        <v>36750.08808293079</v>
      </c>
      <c r="L2944" s="2">
        <v>368.1182250976562</v>
      </c>
      <c r="M2944" s="2">
        <v>43555.0376893313</v>
      </c>
      <c r="N2944">
        <v>13941.73831660174</v>
      </c>
      <c r="O2944">
        <v>68.70141231095904</v>
      </c>
      <c r="P2944">
        <v>148.5551632602296</v>
      </c>
      <c r="Q2944" s="2">
        <v>243802.8407971867</v>
      </c>
      <c r="R2944" s="2">
        <v>21931.60921502309</v>
      </c>
      <c r="S2944" s="2">
        <v>10151.99070070864</v>
      </c>
    </row>
    <row r="2945" spans="1:19">
      <c r="A2945" s="5">
        <v>44784</v>
      </c>
      <c r="B2945" s="2">
        <v>272086.8460346687</v>
      </c>
      <c r="C2945" t="s">
        <v>23</v>
      </c>
      <c r="E2945" s="3">
        <v>26.20868460346687</v>
      </c>
      <c r="F2945" s="2">
        <v>17.2237548828125</v>
      </c>
      <c r="G2945" s="2">
        <v>505123.4977178544</v>
      </c>
      <c r="H2945" s="2">
        <v>317.4187622070312</v>
      </c>
      <c r="I2945" s="2">
        <v>68083.33569252466</v>
      </c>
      <c r="J2945" s="2">
        <v>68.32913208007812</v>
      </c>
      <c r="K2945" s="2">
        <v>36745.2180071769</v>
      </c>
      <c r="L2945" s="2">
        <v>368.1182250976562</v>
      </c>
      <c r="M2945" s="2">
        <v>43555.0376893313</v>
      </c>
      <c r="N2945">
        <v>13941.73831660174</v>
      </c>
      <c r="O2945">
        <v>68.70141231095904</v>
      </c>
      <c r="P2945">
        <v>148.5551632602296</v>
      </c>
      <c r="Q2945" s="2">
        <v>240129.0834054634</v>
      </c>
      <c r="R2945" s="2">
        <v>21807.11725761952</v>
      </c>
      <c r="S2945" s="2">
        <v>10150.6453715858</v>
      </c>
    </row>
    <row r="2946" spans="1:19">
      <c r="A2946" s="5">
        <v>44785</v>
      </c>
      <c r="B2946" s="2">
        <v>286236.2381228855</v>
      </c>
      <c r="C2946" t="s">
        <v>23</v>
      </c>
      <c r="E2946" s="3">
        <v>27.62362381228855</v>
      </c>
      <c r="F2946" s="2">
        <v>18.19633102416992</v>
      </c>
      <c r="G2946" s="2">
        <v>533646.3758975498</v>
      </c>
      <c r="H2946" s="2">
        <v>323.5990905761719</v>
      </c>
      <c r="I2946" s="2">
        <v>69408.95793400951</v>
      </c>
      <c r="J2946" s="2">
        <v>69.44247436523438</v>
      </c>
      <c r="K2946" s="2">
        <v>37343.93781729729</v>
      </c>
      <c r="L2946" s="2">
        <v>374.4210815429688</v>
      </c>
      <c r="M2946" s="2">
        <v>44300.77949538614</v>
      </c>
      <c r="N2946">
        <v>13941.73831660174</v>
      </c>
      <c r="O2946">
        <v>68.70141231095904</v>
      </c>
      <c r="P2946">
        <v>148.5551632602296</v>
      </c>
      <c r="Q2946" s="2">
        <v>253688.4854612389</v>
      </c>
      <c r="R2946" s="2">
        <v>22231.71454512496</v>
      </c>
      <c r="S2946" s="2">
        <v>10316.0381165217</v>
      </c>
    </row>
    <row r="2947" spans="1:19">
      <c r="A2947" s="5">
        <v>44788</v>
      </c>
      <c r="B2947" s="2">
        <v>292580.405432966</v>
      </c>
      <c r="C2947" t="s">
        <v>23</v>
      </c>
      <c r="E2947" s="3">
        <v>28.2580405432966</v>
      </c>
      <c r="F2947" s="2">
        <v>18.63232040405273</v>
      </c>
      <c r="G2947" s="2">
        <v>546432.698161925</v>
      </c>
      <c r="H2947" s="2">
        <v>326.2142333984375</v>
      </c>
      <c r="I2947" s="2">
        <v>69969.88144531751</v>
      </c>
      <c r="J2947" s="2">
        <v>70.02174377441406</v>
      </c>
      <c r="K2947" s="2">
        <v>37655.45034610053</v>
      </c>
      <c r="L2947" s="2">
        <v>376.0230102539062</v>
      </c>
      <c r="M2947" s="2">
        <v>44490.31660771465</v>
      </c>
      <c r="N2947">
        <v>13941.73831660174</v>
      </c>
      <c r="O2947">
        <v>68.70141231095904</v>
      </c>
      <c r="P2947">
        <v>148.5551632602296</v>
      </c>
      <c r="Q2947" s="2">
        <v>259766.9353043825</v>
      </c>
      <c r="R2947" s="2">
        <v>22411.37855040948</v>
      </c>
      <c r="S2947" s="2">
        <v>10402.09157817404</v>
      </c>
    </row>
    <row r="2948" spans="1:19">
      <c r="A2948" s="5">
        <v>44789</v>
      </c>
      <c r="B2948" s="2">
        <v>290887.5938778775</v>
      </c>
      <c r="C2948" t="s">
        <v>23</v>
      </c>
      <c r="E2948" s="3">
        <v>28.08875938778775</v>
      </c>
      <c r="F2948" s="2">
        <v>18.51254272460938</v>
      </c>
      <c r="G2948" s="2">
        <v>542919.9612006405</v>
      </c>
      <c r="H2948" s="2">
        <v>325.4502258300781</v>
      </c>
      <c r="I2948" s="2">
        <v>69806.00901576556</v>
      </c>
      <c r="J2948" s="2">
        <v>70.22090148925781</v>
      </c>
      <c r="K2948" s="2">
        <v>37762.55098424662</v>
      </c>
      <c r="L2948" s="2">
        <v>376.6809692382812</v>
      </c>
      <c r="M2948" s="2">
        <v>44568.16504446316</v>
      </c>
      <c r="N2948">
        <v>13941.73831660174</v>
      </c>
      <c r="O2948">
        <v>68.70141231095904</v>
      </c>
      <c r="P2948">
        <v>148.5551632602296</v>
      </c>
      <c r="Q2948" s="2">
        <v>258097.0262414134</v>
      </c>
      <c r="R2948" s="2">
        <v>22358.89015144693</v>
      </c>
      <c r="S2948" s="2">
        <v>10431.67748501719</v>
      </c>
    </row>
    <row r="2949" spans="1:19">
      <c r="A2949" s="5">
        <v>44790</v>
      </c>
      <c r="B2949" s="2">
        <v>281664.5395002313</v>
      </c>
      <c r="C2949" t="s">
        <v>23</v>
      </c>
      <c r="E2949" s="3">
        <v>27.16645395002313</v>
      </c>
      <c r="F2949" s="2">
        <v>17.87054634094238</v>
      </c>
      <c r="G2949" s="2">
        <v>524092.0423730399</v>
      </c>
      <c r="H2949" s="2">
        <v>321.7381286621094</v>
      </c>
      <c r="I2949" s="2">
        <v>69009.79912617736</v>
      </c>
      <c r="J2949" s="2">
        <v>70.10321807861328</v>
      </c>
      <c r="K2949" s="2">
        <v>37699.26461650974</v>
      </c>
      <c r="L2949" s="2">
        <v>374.1063842773438</v>
      </c>
      <c r="M2949" s="2">
        <v>44263.54512248491</v>
      </c>
      <c r="N2949">
        <v>13941.73831660174</v>
      </c>
      <c r="O2949">
        <v>68.70141231095904</v>
      </c>
      <c r="P2949">
        <v>148.5551632602296</v>
      </c>
      <c r="Q2949" s="2">
        <v>249146.4806601235</v>
      </c>
      <c r="R2949" s="2">
        <v>22103.86383337196</v>
      </c>
      <c r="S2949" s="2">
        <v>10414.19500673587</v>
      </c>
    </row>
    <row r="2950" spans="1:19">
      <c r="A2950" s="5">
        <v>44791</v>
      </c>
      <c r="B2950" s="2">
        <v>283426.6020180081</v>
      </c>
      <c r="C2950" t="s">
        <v>23</v>
      </c>
      <c r="E2950" s="3">
        <v>27.34266020180081</v>
      </c>
      <c r="F2950" s="2">
        <v>17.99032402038574</v>
      </c>
      <c r="G2950" s="2">
        <v>527604.7793343243</v>
      </c>
      <c r="H2950" s="2">
        <v>322.5119018554688</v>
      </c>
      <c r="I2950" s="2">
        <v>69175.76619033911</v>
      </c>
      <c r="J2950" s="2">
        <v>70.36570739746094</v>
      </c>
      <c r="K2950" s="2">
        <v>37840.42296218152</v>
      </c>
      <c r="L2950" s="2">
        <v>375.2601318359375</v>
      </c>
      <c r="M2950" s="2">
        <v>44400.05430614512</v>
      </c>
      <c r="N2950">
        <v>13941.73831660174</v>
      </c>
      <c r="O2950">
        <v>68.70141231095904</v>
      </c>
      <c r="P2950">
        <v>148.5551632602296</v>
      </c>
      <c r="Q2950" s="2">
        <v>250816.3897230926</v>
      </c>
      <c r="R2950" s="2">
        <v>22157.02314456411</v>
      </c>
      <c r="S2950" s="2">
        <v>10453.18915035135</v>
      </c>
    </row>
    <row r="2951" spans="1:19">
      <c r="A2951" s="5">
        <v>44792</v>
      </c>
      <c r="B2951" s="2">
        <v>268294.1717515886</v>
      </c>
      <c r="C2951" t="s">
        <v>23</v>
      </c>
      <c r="E2951" s="3">
        <v>25.82941717515886</v>
      </c>
      <c r="F2951" s="2">
        <v>16.9362907409668</v>
      </c>
      <c r="G2951" s="2">
        <v>496692.996135272</v>
      </c>
      <c r="H2951" s="2">
        <v>316.223876953125</v>
      </c>
      <c r="I2951" s="2">
        <v>67827.04405654794</v>
      </c>
      <c r="J2951" s="2">
        <v>70.32950592041016</v>
      </c>
      <c r="K2951" s="2">
        <v>37820.9549676978</v>
      </c>
      <c r="L2951" s="2">
        <v>370.0825500488281</v>
      </c>
      <c r="M2951" s="2">
        <v>43787.45282514721</v>
      </c>
      <c r="N2951">
        <v>13941.73831660174</v>
      </c>
      <c r="O2951">
        <v>68.70141231095904</v>
      </c>
      <c r="P2951">
        <v>148.5551632602296</v>
      </c>
      <c r="Q2951" s="2">
        <v>236121.3335644442</v>
      </c>
      <c r="R2951" s="2">
        <v>21725.02695312662</v>
      </c>
      <c r="S2951" s="2">
        <v>10447.81123401781</v>
      </c>
    </row>
    <row r="2952" spans="1:19">
      <c r="A2952" s="5">
        <v>44795</v>
      </c>
      <c r="B2952" s="2">
        <v>249010.6698907343</v>
      </c>
      <c r="C2952" t="s">
        <v>23</v>
      </c>
      <c r="E2952" s="3">
        <v>23.90106698907343</v>
      </c>
      <c r="F2952" s="2">
        <v>15.60439014434814</v>
      </c>
      <c r="G2952" s="2">
        <v>457632.1587885986</v>
      </c>
      <c r="H2952" s="2">
        <v>307.8985595703125</v>
      </c>
      <c r="I2952" s="2">
        <v>66041.34186875117</v>
      </c>
      <c r="J2952" s="2">
        <v>69.37005615234375</v>
      </c>
      <c r="K2952" s="2">
        <v>37304.99362264195</v>
      </c>
      <c r="L2952" s="2">
        <v>362.2826843261719</v>
      </c>
      <c r="M2952" s="2">
        <v>42864.58777158488</v>
      </c>
      <c r="N2952">
        <v>13941.73831660174</v>
      </c>
      <c r="O2952">
        <v>68.70141231095904</v>
      </c>
      <c r="P2952">
        <v>148.5551632602296</v>
      </c>
      <c r="Q2952" s="2">
        <v>217552.3239826612</v>
      </c>
      <c r="R2952" s="2">
        <v>21153.06589099042</v>
      </c>
      <c r="S2952" s="2">
        <v>10305.28001708272</v>
      </c>
    </row>
    <row r="2953" spans="1:19">
      <c r="A2953" s="5">
        <v>44796</v>
      </c>
      <c r="B2953" s="2">
        <v>248196.5136026822</v>
      </c>
      <c r="C2953" t="s">
        <v>23</v>
      </c>
      <c r="E2953" s="3">
        <v>23.81965136026822</v>
      </c>
      <c r="F2953" s="2">
        <v>15.55168437957764</v>
      </c>
      <c r="G2953" s="2">
        <v>456086.4493639167</v>
      </c>
      <c r="H2953" s="2">
        <v>307.6439208984375</v>
      </c>
      <c r="I2953" s="2">
        <v>65986.72427130035</v>
      </c>
      <c r="J2953" s="2">
        <v>68.95369720458984</v>
      </c>
      <c r="K2953" s="2">
        <v>37081.08912043745</v>
      </c>
      <c r="L2953" s="2">
        <v>361.4244689941406</v>
      </c>
      <c r="M2953" s="2">
        <v>42763.04539040486</v>
      </c>
      <c r="N2953">
        <v>13941.73831660174</v>
      </c>
      <c r="O2953">
        <v>68.70141231095904</v>
      </c>
      <c r="P2953">
        <v>148.5551632602296</v>
      </c>
      <c r="Q2953" s="2">
        <v>216817.5140024544</v>
      </c>
      <c r="R2953" s="2">
        <v>21135.57185460362</v>
      </c>
      <c r="S2953" s="2">
        <v>10243.42774562428</v>
      </c>
    </row>
    <row r="2954" spans="1:19">
      <c r="A2954" s="5">
        <v>44797</v>
      </c>
      <c r="B2954" s="2">
        <v>249959.937120428</v>
      </c>
      <c r="C2954" t="s">
        <v>23</v>
      </c>
      <c r="E2954" s="3">
        <v>23.9959937120428</v>
      </c>
      <c r="F2954" s="2">
        <v>15.67146301269531</v>
      </c>
      <c r="G2954" s="2">
        <v>459599.2142937428</v>
      </c>
      <c r="H2954" s="2">
        <v>308.53515625</v>
      </c>
      <c r="I2954" s="2">
        <v>66177.88586237826</v>
      </c>
      <c r="J2954" s="2">
        <v>69.17093658447266</v>
      </c>
      <c r="K2954" s="2">
        <v>37197.91349871555</v>
      </c>
      <c r="L2954" s="2">
        <v>362.5210876464844</v>
      </c>
      <c r="M2954" s="2">
        <v>42892.79519217298</v>
      </c>
      <c r="N2954">
        <v>13941.73831660174</v>
      </c>
      <c r="O2954">
        <v>68.70141231095904</v>
      </c>
      <c r="P2954">
        <v>148.5551632602296</v>
      </c>
      <c r="Q2954" s="2">
        <v>218487.4363613013</v>
      </c>
      <c r="R2954" s="2">
        <v>21196.80098195742</v>
      </c>
      <c r="S2954" s="2">
        <v>10275.69977716932</v>
      </c>
    </row>
    <row r="2955" spans="1:19">
      <c r="A2955" s="5">
        <v>44798</v>
      </c>
      <c r="B2955" s="2">
        <v>261886.7450287613</v>
      </c>
      <c r="C2955" t="s">
        <v>23</v>
      </c>
      <c r="E2955" s="3">
        <v>25.18867450287613</v>
      </c>
      <c r="F2955" s="2">
        <v>16.49552154541016</v>
      </c>
      <c r="G2955" s="2">
        <v>483766.495539979</v>
      </c>
      <c r="H2955" s="2">
        <v>313.9906921386719</v>
      </c>
      <c r="I2955" s="2">
        <v>67348.04694141618</v>
      </c>
      <c r="J2955" s="2">
        <v>69.59634399414062</v>
      </c>
      <c r="K2955" s="2">
        <v>37426.68397383001</v>
      </c>
      <c r="L2955" s="2">
        <v>367.8035888671875</v>
      </c>
      <c r="M2955" s="2">
        <v>43517.81053799191</v>
      </c>
      <c r="N2955">
        <v>13941.73831660174</v>
      </c>
      <c r="O2955">
        <v>68.70141231095904</v>
      </c>
      <c r="P2955">
        <v>148.5551632602296</v>
      </c>
      <c r="Q2955" s="2">
        <v>229976.2447819744</v>
      </c>
      <c r="R2955" s="2">
        <v>21571.6040024223</v>
      </c>
      <c r="S2955" s="2">
        <v>10338.89624436466</v>
      </c>
    </row>
    <row r="2956" spans="1:19">
      <c r="A2956" s="5">
        <v>44799</v>
      </c>
      <c r="B2956" s="2">
        <v>232856.6728775161</v>
      </c>
      <c r="C2956" t="s">
        <v>23</v>
      </c>
      <c r="E2956" s="3">
        <v>22.28566728775161</v>
      </c>
      <c r="F2956" s="2">
        <v>14.48808002471924</v>
      </c>
      <c r="G2956" s="2">
        <v>424893.9738805285</v>
      </c>
      <c r="H2956" s="2">
        <v>301.1207885742188</v>
      </c>
      <c r="I2956" s="2">
        <v>64587.57380927796</v>
      </c>
      <c r="J2956" s="2">
        <v>68.52827453613281</v>
      </c>
      <c r="K2956" s="2">
        <v>36852.31043963511</v>
      </c>
      <c r="L2956" s="2">
        <v>355.1979675292969</v>
      </c>
      <c r="M2956" s="2">
        <v>42026.337758225</v>
      </c>
      <c r="N2956">
        <v>13941.73831660174</v>
      </c>
      <c r="O2956">
        <v>68.70141231095904</v>
      </c>
      <c r="P2956">
        <v>148.5551632602296</v>
      </c>
      <c r="Q2956" s="2">
        <v>201989.0204146206</v>
      </c>
      <c r="R2956" s="2">
        <v>20687.42345123853</v>
      </c>
      <c r="S2956" s="2">
        <v>10180.22901165704</v>
      </c>
    </row>
    <row r="2957" spans="1:19">
      <c r="A2957" s="5">
        <v>44802</v>
      </c>
      <c r="B2957" s="2">
        <v>226471.6879888706</v>
      </c>
      <c r="C2957" t="s">
        <v>23</v>
      </c>
      <c r="E2957" s="3">
        <v>21.64716879888706</v>
      </c>
      <c r="F2957" s="2">
        <v>14.04251003265381</v>
      </c>
      <c r="G2957" s="2">
        <v>411826.6796464007</v>
      </c>
      <c r="H2957" s="2">
        <v>298.1530151367188</v>
      </c>
      <c r="I2957" s="2">
        <v>63951.0143513563</v>
      </c>
      <c r="J2957" s="2">
        <v>68.7364501953125</v>
      </c>
      <c r="K2957" s="2">
        <v>36964.2606393154</v>
      </c>
      <c r="L2957" s="2">
        <v>352.8522644042969</v>
      </c>
      <c r="M2957" s="2">
        <v>41748.79869318617</v>
      </c>
      <c r="N2957">
        <v>13941.73831660174</v>
      </c>
      <c r="O2957">
        <v>68.70141231095904</v>
      </c>
      <c r="P2957">
        <v>148.5551632602296</v>
      </c>
      <c r="Q2957" s="2">
        <v>195777.000183514</v>
      </c>
      <c r="R2957" s="2">
        <v>20483.53322466333</v>
      </c>
      <c r="S2957" s="2">
        <v>10211.15458069329</v>
      </c>
    </row>
    <row r="2958" spans="1:19">
      <c r="A2958" s="5">
        <v>44803</v>
      </c>
      <c r="B2958" s="2">
        <v>219548.394826652</v>
      </c>
      <c r="C2958" t="s">
        <v>23</v>
      </c>
      <c r="E2958" s="3">
        <v>20.9548394826652</v>
      </c>
      <c r="F2958" s="2">
        <v>13.57298946380615</v>
      </c>
      <c r="G2958" s="2">
        <v>398056.9834564328</v>
      </c>
      <c r="H2958" s="2">
        <v>294.8327331542969</v>
      </c>
      <c r="I2958" s="2">
        <v>63238.84512975362</v>
      </c>
      <c r="J2958" s="2">
        <v>67.73175811767578</v>
      </c>
      <c r="K2958" s="2">
        <v>36423.96942970982</v>
      </c>
      <c r="L2958" s="2">
        <v>349.0191345214844</v>
      </c>
      <c r="M2958" s="2">
        <v>41295.27016585039</v>
      </c>
      <c r="N2958">
        <v>13941.73831660174</v>
      </c>
      <c r="O2958">
        <v>68.70141231095904</v>
      </c>
      <c r="P2958">
        <v>148.5551632602296</v>
      </c>
      <c r="Q2958" s="2">
        <v>189231.067278378</v>
      </c>
      <c r="R2958" s="2">
        <v>20255.42516320031</v>
      </c>
      <c r="S2958" s="2">
        <v>10061.9023850737</v>
      </c>
    </row>
    <row r="2959" spans="1:19">
      <c r="A2959" s="5">
        <v>44804</v>
      </c>
      <c r="B2959" s="2">
        <v>215891.4209847241</v>
      </c>
      <c r="C2959" t="s">
        <v>23</v>
      </c>
      <c r="E2959" s="3">
        <v>20.58914209847241</v>
      </c>
      <c r="F2959" s="2">
        <v>13.32385730743408</v>
      </c>
      <c r="G2959" s="2">
        <v>390750.6494382781</v>
      </c>
      <c r="H2959" s="2">
        <v>293.1187744140625</v>
      </c>
      <c r="I2959" s="2">
        <v>62871.21711853226</v>
      </c>
      <c r="J2959" s="2">
        <v>67.28823852539062</v>
      </c>
      <c r="K2959" s="2">
        <v>36185.4588030876</v>
      </c>
      <c r="L2959" s="2">
        <v>346.2728881835938</v>
      </c>
      <c r="M2959" s="2">
        <v>40970.33960116758</v>
      </c>
      <c r="N2959">
        <v>13941.73831660174</v>
      </c>
      <c r="O2959">
        <v>68.70141231095904</v>
      </c>
      <c r="P2959">
        <v>148.5551632602296</v>
      </c>
      <c r="Q2959" s="2">
        <v>185757.7319479879</v>
      </c>
      <c r="R2959" s="2">
        <v>20137.6737771035</v>
      </c>
      <c r="S2959" s="2">
        <v>9996.015259632673</v>
      </c>
    </row>
    <row r="2960" spans="1:19">
      <c r="A2960" s="5">
        <v>44805</v>
      </c>
      <c r="B2960" s="2">
        <v>216244.4223593026</v>
      </c>
      <c r="C2960" t="s">
        <v>23</v>
      </c>
      <c r="E2960" s="3">
        <v>20.62444223593026</v>
      </c>
      <c r="F2960" s="2">
        <v>13.33823013305664</v>
      </c>
      <c r="G2960" s="2">
        <v>391172.1633299905</v>
      </c>
      <c r="H2960" s="2">
        <v>293.2460632324219</v>
      </c>
      <c r="I2960" s="2">
        <v>62898.51937152452</v>
      </c>
      <c r="J2960" s="2">
        <v>68.25672912597656</v>
      </c>
      <c r="K2960" s="2">
        <v>36706.28201820944</v>
      </c>
      <c r="L2960" s="2">
        <v>347.3408813476562</v>
      </c>
      <c r="M2960" s="2">
        <v>41096.70249042782</v>
      </c>
      <c r="N2960">
        <v>13941.73831660174</v>
      </c>
      <c r="O2960">
        <v>68.70141231095904</v>
      </c>
      <c r="P2960">
        <v>148.5551632602296</v>
      </c>
      <c r="Q2960" s="2">
        <v>185958.1141216877</v>
      </c>
      <c r="R2960" s="2">
        <v>20146.41869869618</v>
      </c>
      <c r="S2960" s="2">
        <v>10139.88953891871</v>
      </c>
    </row>
    <row r="2961" spans="1:19">
      <c r="A2961" s="5">
        <v>44806</v>
      </c>
      <c r="B2961" s="2">
        <v>208102.622413752</v>
      </c>
      <c r="C2961" t="s">
        <v>23</v>
      </c>
      <c r="E2961" s="3">
        <v>19.81026224137521</v>
      </c>
      <c r="F2961" s="2">
        <v>12.782470703125</v>
      </c>
      <c r="G2961" s="2">
        <v>374873.3278526645</v>
      </c>
      <c r="H2961" s="2">
        <v>289.10302734375</v>
      </c>
      <c r="I2961" s="2">
        <v>62009.87718404523</v>
      </c>
      <c r="J2961" s="2">
        <v>67.52356719970703</v>
      </c>
      <c r="K2961" s="2">
        <v>36312.01102434166</v>
      </c>
      <c r="L2961" s="2">
        <v>343.6985168457031</v>
      </c>
      <c r="M2961" s="2">
        <v>40665.74495465581</v>
      </c>
      <c r="N2961">
        <v>13941.73831660174</v>
      </c>
      <c r="O2961">
        <v>68.70141231095904</v>
      </c>
      <c r="P2961">
        <v>148.5551632602296</v>
      </c>
      <c r="Q2961" s="2">
        <v>178209.861582597</v>
      </c>
      <c r="R2961" s="2">
        <v>19861.78628188944</v>
      </c>
      <c r="S2961" s="2">
        <v>10030.97454926556</v>
      </c>
    </row>
    <row r="2962" spans="1:19">
      <c r="A2962" s="5">
        <v>44810</v>
      </c>
      <c r="B2962" s="2">
        <v>203911.021243054</v>
      </c>
      <c r="C2962" t="s">
        <v>23</v>
      </c>
      <c r="E2962" s="3">
        <v>19.3911021243054</v>
      </c>
      <c r="F2962" s="2">
        <v>12.49021911621094</v>
      </c>
      <c r="G2962" s="2">
        <v>366302.4241908307</v>
      </c>
      <c r="H2962" s="2">
        <v>287.0265808105469</v>
      </c>
      <c r="I2962" s="2">
        <v>61564.49895440095</v>
      </c>
      <c r="J2962" s="2">
        <v>67.69554901123047</v>
      </c>
      <c r="K2962" s="2">
        <v>36404.49733238215</v>
      </c>
      <c r="L2962" s="2">
        <v>342.5446472167969</v>
      </c>
      <c r="M2962" s="2">
        <v>40529.22132787191</v>
      </c>
      <c r="N2962">
        <v>13941.73831660174</v>
      </c>
      <c r="O2962">
        <v>68.70141231095904</v>
      </c>
      <c r="P2962">
        <v>148.5551632602296</v>
      </c>
      <c r="Q2962" s="2">
        <v>174135.3664352296</v>
      </c>
      <c r="R2962" s="2">
        <v>19719.13147247018</v>
      </c>
      <c r="S2962" s="2">
        <v>10056.52333535421</v>
      </c>
    </row>
    <row r="2963" spans="1:19">
      <c r="A2963" s="5">
        <v>44811</v>
      </c>
      <c r="B2963" s="2">
        <v>214910.4739583229</v>
      </c>
      <c r="C2963" t="s">
        <v>23</v>
      </c>
      <c r="E2963" s="3">
        <v>20.49104739583229</v>
      </c>
      <c r="F2963" s="2">
        <v>13.22803688049316</v>
      </c>
      <c r="G2963" s="2">
        <v>387940.5102126256</v>
      </c>
      <c r="H2963" s="2">
        <v>292.8248291015625</v>
      </c>
      <c r="I2963" s="2">
        <v>62808.16861677694</v>
      </c>
      <c r="J2963" s="2">
        <v>69.81356811523438</v>
      </c>
      <c r="K2963" s="2">
        <v>37543.50014642024</v>
      </c>
      <c r="L2963" s="2">
        <v>348.6853637695312</v>
      </c>
      <c r="M2963" s="2">
        <v>41255.77905487087</v>
      </c>
      <c r="N2963">
        <v>13941.73831660174</v>
      </c>
      <c r="O2963">
        <v>68.70141231095904</v>
      </c>
      <c r="P2963">
        <v>148.5551632602296</v>
      </c>
      <c r="Q2963" s="2">
        <v>184421.8286301926</v>
      </c>
      <c r="R2963" s="2">
        <v>20117.47931899256</v>
      </c>
      <c r="S2963" s="2">
        <v>10371.1660091378</v>
      </c>
    </row>
    <row r="2964" spans="1:19">
      <c r="A2964" s="5">
        <v>44812</v>
      </c>
      <c r="B2964" s="2">
        <v>218012.469673649</v>
      </c>
      <c r="C2964" t="s">
        <v>23</v>
      </c>
      <c r="E2964" s="3">
        <v>20.8012469673649</v>
      </c>
      <c r="F2964" s="2">
        <v>13.44363117218018</v>
      </c>
      <c r="G2964" s="2">
        <v>394263.2745253957</v>
      </c>
      <c r="H2964" s="2">
        <v>294.343017578125</v>
      </c>
      <c r="I2964" s="2">
        <v>63133.80574980473</v>
      </c>
      <c r="J2964" s="2">
        <v>69.75927734375</v>
      </c>
      <c r="K2964" s="2">
        <v>37514.30430896056</v>
      </c>
      <c r="L2964" s="2">
        <v>350.9642944335938</v>
      </c>
      <c r="M2964" s="2">
        <v>41525.41773124524</v>
      </c>
      <c r="N2964">
        <v>13941.73831660174</v>
      </c>
      <c r="O2964">
        <v>68.70141231095904</v>
      </c>
      <c r="P2964">
        <v>148.5551632602296</v>
      </c>
      <c r="Q2964" s="2">
        <v>187427.587827446</v>
      </c>
      <c r="R2964" s="2">
        <v>20221.78101148663</v>
      </c>
      <c r="S2964" s="2">
        <v>10363.10083471642</v>
      </c>
    </row>
    <row r="2965" spans="1:19">
      <c r="A2965" s="5">
        <v>44813</v>
      </c>
      <c r="B2965" s="2">
        <v>230385.8163007034</v>
      </c>
      <c r="C2965" t="s">
        <v>23</v>
      </c>
      <c r="E2965" s="3">
        <v>22.03858163007034</v>
      </c>
      <c r="F2965" s="2">
        <v>14.29643535614014</v>
      </c>
      <c r="G2965" s="2">
        <v>419273.5835550569</v>
      </c>
      <c r="H2965" s="2">
        <v>300.7779846191406</v>
      </c>
      <c r="I2965" s="2">
        <v>64514.04558874042</v>
      </c>
      <c r="J2965" s="2">
        <v>70.03986358642578</v>
      </c>
      <c r="K2965" s="2">
        <v>37665.19460045223</v>
      </c>
      <c r="L2965" s="2">
        <v>356.3803405761719</v>
      </c>
      <c r="M2965" s="2">
        <v>42166.23385439309</v>
      </c>
      <c r="N2965">
        <v>13941.73831660174</v>
      </c>
      <c r="O2965">
        <v>68.70141231095904</v>
      </c>
      <c r="P2965">
        <v>148.5551632602296</v>
      </c>
      <c r="Q2965" s="2">
        <v>199317.1605955189</v>
      </c>
      <c r="R2965" s="2">
        <v>20663.87233537888</v>
      </c>
      <c r="S2965" s="2">
        <v>10404.78336980569</v>
      </c>
    </row>
    <row r="2966" spans="1:19">
      <c r="A2966" s="5">
        <v>44816</v>
      </c>
      <c r="B2966" s="2">
        <v>238011.6268455864</v>
      </c>
      <c r="C2966" t="s">
        <v>23</v>
      </c>
      <c r="E2966" s="3">
        <v>22.80116268455864</v>
      </c>
      <c r="F2966" s="2">
        <v>14.81865882873535</v>
      </c>
      <c r="G2966" s="2">
        <v>434588.9052640816</v>
      </c>
      <c r="H2966" s="2">
        <v>304.3529357910156</v>
      </c>
      <c r="I2966" s="2">
        <v>65280.8389535271</v>
      </c>
      <c r="J2966" s="2">
        <v>70.70967102050781</v>
      </c>
      <c r="K2966" s="2">
        <v>38025.39557826252</v>
      </c>
      <c r="L2966" s="2">
        <v>360.29931640625</v>
      </c>
      <c r="M2966" s="2">
        <v>42629.91950847161</v>
      </c>
      <c r="N2966">
        <v>13941.73831660174</v>
      </c>
      <c r="O2966">
        <v>68.70141231095904</v>
      </c>
      <c r="P2966">
        <v>148.5551632602296</v>
      </c>
      <c r="Q2966" s="2">
        <v>206597.8635932284</v>
      </c>
      <c r="R2966" s="2">
        <v>20909.47652982941</v>
      </c>
      <c r="S2966" s="2">
        <v>10504.28672252866</v>
      </c>
    </row>
    <row r="2967" spans="1:19">
      <c r="A2967" s="5">
        <v>44817</v>
      </c>
      <c r="B2967" s="2">
        <v>202586.5394761013</v>
      </c>
      <c r="C2967" t="s">
        <v>23</v>
      </c>
      <c r="E2967" s="3">
        <v>19.25865394761014</v>
      </c>
      <c r="F2967" s="2">
        <v>12.38002490997314</v>
      </c>
      <c r="G2967" s="2">
        <v>363070.7431049242</v>
      </c>
      <c r="H2967" s="2">
        <v>287.6632385253906</v>
      </c>
      <c r="I2967" s="2">
        <v>61701.05603949434</v>
      </c>
      <c r="J2967" s="2">
        <v>68.82696533203125</v>
      </c>
      <c r="K2967" s="2">
        <v>37012.93677979062</v>
      </c>
      <c r="L2967" s="2">
        <v>344.585205078125</v>
      </c>
      <c r="M2967" s="2">
        <v>40770.65619443911</v>
      </c>
      <c r="N2967">
        <v>13941.73831660174</v>
      </c>
      <c r="O2967">
        <v>68.70141231095904</v>
      </c>
      <c r="P2967">
        <v>148.5551632602296</v>
      </c>
      <c r="Q2967" s="2">
        <v>172599.0676478567</v>
      </c>
      <c r="R2967" s="2">
        <v>19762.87075663862</v>
      </c>
      <c r="S2967" s="2">
        <v>10224.60107160606</v>
      </c>
    </row>
    <row r="2968" spans="1:19">
      <c r="A2968" s="5">
        <v>44818</v>
      </c>
      <c r="B2968" s="2">
        <v>206700.8068183605</v>
      </c>
      <c r="C2968" t="s">
        <v>23</v>
      </c>
      <c r="E2968" s="3">
        <v>19.67008068183605</v>
      </c>
      <c r="F2968" s="2">
        <v>12.65790367126465</v>
      </c>
      <c r="G2968" s="2">
        <v>371220.1328750454</v>
      </c>
      <c r="H2968" s="2">
        <v>289.9453735351562</v>
      </c>
      <c r="I2968" s="2">
        <v>62190.55251060777</v>
      </c>
      <c r="J2968" s="2">
        <v>69.38816070556641</v>
      </c>
      <c r="K2968" s="2">
        <v>37314.72967130579</v>
      </c>
      <c r="L2968" s="2">
        <v>345.8724975585938</v>
      </c>
      <c r="M2968" s="2">
        <v>40922.96615542823</v>
      </c>
      <c r="N2968">
        <v>13941.73831660174</v>
      </c>
      <c r="O2968">
        <v>68.70141231095904</v>
      </c>
      <c r="P2968">
        <v>148.5551632602296</v>
      </c>
      <c r="Q2968" s="2">
        <v>176473.1806215243</v>
      </c>
      <c r="R2968" s="2">
        <v>19919.6566548938</v>
      </c>
      <c r="S2968" s="2">
        <v>10307.96954194246</v>
      </c>
    </row>
    <row r="2969" spans="1:19">
      <c r="A2969" s="5">
        <v>44819</v>
      </c>
      <c r="B2969" s="2">
        <v>197228.4844296176</v>
      </c>
      <c r="C2969" t="s">
        <v>23</v>
      </c>
      <c r="E2969" s="3">
        <v>18.72284844296176</v>
      </c>
      <c r="F2969" s="2">
        <v>12.02069759368896</v>
      </c>
      <c r="G2969" s="2">
        <v>352532.7000323212</v>
      </c>
      <c r="H2969" s="2">
        <v>285.11669921875</v>
      </c>
      <c r="I2969" s="2">
        <v>61154.84733632026</v>
      </c>
      <c r="J2969" s="2">
        <v>67.65933990478516</v>
      </c>
      <c r="K2969" s="2">
        <v>36385.0252350545</v>
      </c>
      <c r="L2969" s="2">
        <v>342.0106811523438</v>
      </c>
      <c r="M2969" s="2">
        <v>40466.04349402271</v>
      </c>
      <c r="N2969">
        <v>13941.73831660174</v>
      </c>
      <c r="O2969">
        <v>68.70141231095904</v>
      </c>
      <c r="P2969">
        <v>148.5551632602296</v>
      </c>
      <c r="Q2969" s="2">
        <v>167589.4202342158</v>
      </c>
      <c r="R2969" s="2">
        <v>19587.91990976704</v>
      </c>
      <c r="S2969" s="2">
        <v>10051.14428563472</v>
      </c>
    </row>
    <row r="2970" spans="1:19">
      <c r="A2970" s="5">
        <v>44820</v>
      </c>
      <c r="B2970" s="2">
        <v>193798.0749710878</v>
      </c>
      <c r="C2970" t="s">
        <v>23</v>
      </c>
      <c r="E2970" s="3">
        <v>18.37980749710878</v>
      </c>
      <c r="F2970" s="2">
        <v>11.78593635559082</v>
      </c>
      <c r="G2970" s="2">
        <v>345647.8239687955</v>
      </c>
      <c r="H2970" s="2">
        <v>283.3731994628906</v>
      </c>
      <c r="I2970" s="2">
        <v>60780.88305540424</v>
      </c>
      <c r="J2970" s="2">
        <v>67.40590667724609</v>
      </c>
      <c r="K2970" s="2">
        <v>36248.7369651366</v>
      </c>
      <c r="L2970" s="2">
        <v>339.3217468261719</v>
      </c>
      <c r="M2970" s="2">
        <v>40147.89397591753</v>
      </c>
      <c r="N2970">
        <v>13941.73831660174</v>
      </c>
      <c r="O2970">
        <v>68.70141231095904</v>
      </c>
      <c r="P2970">
        <v>148.5551632602296</v>
      </c>
      <c r="Q2970" s="2">
        <v>164316.4404857701</v>
      </c>
      <c r="R2970" s="2">
        <v>19468.13901417569</v>
      </c>
      <c r="S2970" s="2">
        <v>10013.49547114209</v>
      </c>
    </row>
    <row r="2971" spans="1:19">
      <c r="A2971" s="5">
        <v>44823</v>
      </c>
      <c r="B2971" s="2">
        <v>198024.7756454453</v>
      </c>
      <c r="C2971" t="s">
        <v>23</v>
      </c>
      <c r="E2971" s="3">
        <v>18.80247756454453</v>
      </c>
      <c r="F2971" s="2">
        <v>12.06860828399658</v>
      </c>
      <c r="G2971" s="2">
        <v>353937.7836294182</v>
      </c>
      <c r="H2971" s="2">
        <v>285.5799865722656</v>
      </c>
      <c r="I2971" s="2">
        <v>61254.21811135633</v>
      </c>
      <c r="J2971" s="2">
        <v>68.3089599609375</v>
      </c>
      <c r="K2971" s="2">
        <v>36734.37008780599</v>
      </c>
      <c r="L2971" s="2">
        <v>341.9248352050781</v>
      </c>
      <c r="M2971" s="2">
        <v>40455.88636727997</v>
      </c>
      <c r="N2971">
        <v>13941.73831660174</v>
      </c>
      <c r="O2971">
        <v>68.70141231095904</v>
      </c>
      <c r="P2971">
        <v>148.5551632602296</v>
      </c>
      <c r="Q2971" s="2">
        <v>168257.3785410524</v>
      </c>
      <c r="R2971" s="2">
        <v>19619.74840525937</v>
      </c>
      <c r="S2971" s="2">
        <v>10147.64869913356</v>
      </c>
    </row>
    <row r="2972" spans="1:19">
      <c r="A2972" s="5">
        <v>44824</v>
      </c>
      <c r="B2972" s="2">
        <v>193713.0895793594</v>
      </c>
      <c r="C2972" t="s">
        <v>23</v>
      </c>
      <c r="E2972" s="3">
        <v>18.37130895793594</v>
      </c>
      <c r="F2972" s="2">
        <v>11.7811450958252</v>
      </c>
      <c r="G2972" s="2">
        <v>345507.3100153775</v>
      </c>
      <c r="H2972" s="2">
        <v>283.3035888671875</v>
      </c>
      <c r="I2972" s="2">
        <v>60765.95223807617</v>
      </c>
      <c r="J2972" s="2">
        <v>67.315673828125</v>
      </c>
      <c r="K2972" s="2">
        <v>36200.21262988706</v>
      </c>
      <c r="L2972" s="2">
        <v>338.0725708007812</v>
      </c>
      <c r="M2972" s="2">
        <v>40000.09388030406</v>
      </c>
      <c r="N2972">
        <v>13941.73831660174</v>
      </c>
      <c r="O2972">
        <v>68.70141231095904</v>
      </c>
      <c r="P2972">
        <v>148.5551632602296</v>
      </c>
      <c r="Q2972" s="2">
        <v>164249.6419959108</v>
      </c>
      <c r="R2972" s="2">
        <v>19463.35666793908</v>
      </c>
      <c r="S2972" s="2">
        <v>10000.09091550947</v>
      </c>
    </row>
    <row r="2973" spans="1:19">
      <c r="A2973" s="5">
        <v>44825</v>
      </c>
      <c r="B2973" s="2">
        <v>184210.5034832719</v>
      </c>
      <c r="C2973" t="s">
        <v>23</v>
      </c>
      <c r="E2973" s="3">
        <v>17.42105034832719</v>
      </c>
      <c r="F2973" s="2">
        <v>11.13435745239258</v>
      </c>
      <c r="G2973" s="2">
        <v>326538.8772343587</v>
      </c>
      <c r="H2973" s="2">
        <v>278.230712890625</v>
      </c>
      <c r="I2973" s="2">
        <v>59677.86810707707</v>
      </c>
      <c r="J2973" s="2">
        <v>66.39528656005859</v>
      </c>
      <c r="K2973" s="2">
        <v>35705.25784579153</v>
      </c>
      <c r="L2973" s="2">
        <v>332.1225891113281</v>
      </c>
      <c r="M2973" s="2">
        <v>39296.10353408794</v>
      </c>
      <c r="N2973">
        <v>13941.73831660174</v>
      </c>
      <c r="O2973">
        <v>68.70141231095904</v>
      </c>
      <c r="P2973">
        <v>148.5551632602296</v>
      </c>
      <c r="Q2973" s="2">
        <v>155232.2979247618</v>
      </c>
      <c r="R2973" s="2">
        <v>19114.8429238709</v>
      </c>
      <c r="S2973" s="2">
        <v>9863.36263463923</v>
      </c>
    </row>
    <row r="2974" spans="1:19">
      <c r="A2974" s="5">
        <v>44826</v>
      </c>
      <c r="B2974" s="2">
        <v>178195.6260500493</v>
      </c>
      <c r="C2974" t="s">
        <v>23</v>
      </c>
      <c r="E2974" s="3">
        <v>16.81956260500493</v>
      </c>
      <c r="F2974" s="2">
        <v>10.72232723236084</v>
      </c>
      <c r="G2974" s="2">
        <v>314455.2086426989</v>
      </c>
      <c r="H2974" s="2">
        <v>274.8062744140625</v>
      </c>
      <c r="I2974" s="2">
        <v>58943.35829821412</v>
      </c>
      <c r="J2974" s="2">
        <v>66.15836334228516</v>
      </c>
      <c r="K2974" s="2">
        <v>35577.84813015452</v>
      </c>
      <c r="L2974" s="2">
        <v>329.3192749023438</v>
      </c>
      <c r="M2974" s="2">
        <v>38964.4208090749</v>
      </c>
      <c r="N2974">
        <v>13941.73831660174</v>
      </c>
      <c r="O2974">
        <v>68.70141231095904</v>
      </c>
      <c r="P2974">
        <v>148.5551632602296</v>
      </c>
      <c r="Q2974" s="2">
        <v>149487.8804185475</v>
      </c>
      <c r="R2974" s="2">
        <v>18879.57916415906</v>
      </c>
      <c r="S2974" s="2">
        <v>9828.166467342759</v>
      </c>
    </row>
    <row r="2975" spans="1:19">
      <c r="A2975" s="5">
        <v>44827</v>
      </c>
      <c r="B2975" s="2">
        <v>170627.4479800833</v>
      </c>
      <c r="C2975" t="s">
        <v>23</v>
      </c>
      <c r="E2975" s="3">
        <v>16.06274479800833</v>
      </c>
      <c r="F2975" s="2">
        <v>10.20968818664551</v>
      </c>
      <c r="G2975" s="2">
        <v>299420.9707775936</v>
      </c>
      <c r="H2975" s="2">
        <v>270.3320922851562</v>
      </c>
      <c r="I2975" s="2">
        <v>57983.68836026275</v>
      </c>
      <c r="J2975" s="2">
        <v>65.39288330078125</v>
      </c>
      <c r="K2975" s="2">
        <v>35166.19748936722</v>
      </c>
      <c r="L2975" s="2">
        <v>323.8460083007812</v>
      </c>
      <c r="M2975" s="2">
        <v>38316.8344716922</v>
      </c>
      <c r="N2975">
        <v>13941.73831660174</v>
      </c>
      <c r="O2975">
        <v>68.70141231095904</v>
      </c>
      <c r="P2975">
        <v>148.5551632602296</v>
      </c>
      <c r="Q2975" s="2">
        <v>142340.8009923119</v>
      </c>
      <c r="R2975" s="2">
        <v>18572.19653296675</v>
      </c>
      <c r="S2975" s="2">
        <v>9714.450454804699</v>
      </c>
    </row>
    <row r="2976" spans="1:19">
      <c r="A2976" s="5">
        <v>44830</v>
      </c>
      <c r="B2976" s="2">
        <v>168379.3346435974</v>
      </c>
      <c r="C2976" t="s">
        <v>23</v>
      </c>
      <c r="E2976" s="3">
        <v>15.83793346435974</v>
      </c>
      <c r="F2976" s="2">
        <v>10.0707483291626</v>
      </c>
      <c r="G2976" s="2">
        <v>295346.2619082622</v>
      </c>
      <c r="H2976" s="2">
        <v>269.2134399414062</v>
      </c>
      <c r="I2976" s="2">
        <v>57743.74796570886</v>
      </c>
      <c r="J2976" s="2">
        <v>63.81638336181641</v>
      </c>
      <c r="K2976" s="2">
        <v>34318.40633232934</v>
      </c>
      <c r="L2976" s="2">
        <v>320.708984375</v>
      </c>
      <c r="M2976" s="2">
        <v>37945.6678572615</v>
      </c>
      <c r="N2976">
        <v>13941.73831660174</v>
      </c>
      <c r="O2976">
        <v>68.70141231095904</v>
      </c>
      <c r="P2976">
        <v>148.5551632602296</v>
      </c>
      <c r="Q2976" s="2">
        <v>140403.7378575392</v>
      </c>
      <c r="R2976" s="2">
        <v>18495.34353706616</v>
      </c>
      <c r="S2976" s="2">
        <v>9480.253248992034</v>
      </c>
    </row>
    <row r="2977" spans="1:19">
      <c r="A2977" s="5">
        <v>44831</v>
      </c>
      <c r="B2977" s="2">
        <v>168360.5966849601</v>
      </c>
      <c r="C2977" t="s">
        <v>23</v>
      </c>
      <c r="E2977" s="3">
        <v>15.83605966849601</v>
      </c>
      <c r="F2977" s="2">
        <v>10.08032989501953</v>
      </c>
      <c r="G2977" s="2">
        <v>295627.2618465565</v>
      </c>
      <c r="H2977" s="2">
        <v>269.3214111328125</v>
      </c>
      <c r="I2977" s="2">
        <v>57766.90676961359</v>
      </c>
      <c r="J2977" s="2">
        <v>62.74109649658203</v>
      </c>
      <c r="K2977" s="2">
        <v>33740.15150776951</v>
      </c>
      <c r="L2977" s="2">
        <v>319.8030700683594</v>
      </c>
      <c r="M2977" s="2">
        <v>37838.48182549529</v>
      </c>
      <c r="N2977">
        <v>13941.73831660174</v>
      </c>
      <c r="O2977">
        <v>68.70141231095904</v>
      </c>
      <c r="P2977">
        <v>148.5551632602296</v>
      </c>
      <c r="Q2977" s="2">
        <v>140537.3215413798</v>
      </c>
      <c r="R2977" s="2">
        <v>18502.76131040466</v>
      </c>
      <c r="S2977" s="2">
        <v>9320.513833175561</v>
      </c>
    </row>
    <row r="2978" spans="1:19">
      <c r="A2978" s="5">
        <v>44832</v>
      </c>
      <c r="B2978" s="2">
        <v>177044.6601971215</v>
      </c>
      <c r="C2978" t="s">
        <v>23</v>
      </c>
      <c r="E2978" s="3">
        <v>16.70446601971215</v>
      </c>
      <c r="F2978" s="2">
        <v>10.66962718963623</v>
      </c>
      <c r="G2978" s="2">
        <v>312909.6670292672</v>
      </c>
      <c r="H2978" s="2">
        <v>274.6787719726562</v>
      </c>
      <c r="I2978" s="2">
        <v>58916.01022508977</v>
      </c>
      <c r="J2978" s="2">
        <v>63.41543579101562</v>
      </c>
      <c r="K2978" s="2">
        <v>34102.7895748787</v>
      </c>
      <c r="L2978" s="2">
        <v>326.0847473144531</v>
      </c>
      <c r="M2978" s="2">
        <v>38581.71774958801</v>
      </c>
      <c r="N2978">
        <v>13941.73831660174</v>
      </c>
      <c r="O2978">
        <v>68.70141231095904</v>
      </c>
      <c r="P2978">
        <v>148.5551632602296</v>
      </c>
      <c r="Q2978" s="2">
        <v>148753.1502136072</v>
      </c>
      <c r="R2978" s="2">
        <v>18870.81956636136</v>
      </c>
      <c r="S2978" s="2">
        <v>9420.690417152931</v>
      </c>
    </row>
    <row r="2979" spans="1:19">
      <c r="A2979" s="5">
        <v>44833</v>
      </c>
      <c r="B2979" s="2">
        <v>163565.4205672676</v>
      </c>
      <c r="C2979" t="s">
        <v>23</v>
      </c>
      <c r="E2979" s="3">
        <v>15.35654205672676</v>
      </c>
      <c r="F2979" s="2">
        <v>9.768911361694336</v>
      </c>
      <c r="G2979" s="2">
        <v>286494.2464339673</v>
      </c>
      <c r="H2979" s="2">
        <v>266.7604064941406</v>
      </c>
      <c r="I2979" s="2">
        <v>57217.59538892374</v>
      </c>
      <c r="J2979" s="2">
        <v>60.87299728393555</v>
      </c>
      <c r="K2979" s="2">
        <v>32735.54760401607</v>
      </c>
      <c r="L2979" s="2">
        <v>319.2849426269531</v>
      </c>
      <c r="M2979" s="2">
        <v>37777.17798694631</v>
      </c>
      <c r="N2979">
        <v>13941.73831660174</v>
      </c>
      <c r="O2979">
        <v>68.70141231095904</v>
      </c>
      <c r="P2979">
        <v>148.5551632602296</v>
      </c>
      <c r="Q2979" s="2">
        <v>136195.60584282</v>
      </c>
      <c r="R2979" s="2">
        <v>18326.81667479299</v>
      </c>
      <c r="S2979" s="2">
        <v>9042.998049654556</v>
      </c>
    </row>
    <row r="2980" spans="1:19">
      <c r="A2980" s="5">
        <v>44834</v>
      </c>
      <c r="B2980" s="2">
        <v>155932.9326495395</v>
      </c>
      <c r="C2980" t="s">
        <v>23</v>
      </c>
      <c r="E2980" s="3">
        <v>14.59329326495395</v>
      </c>
      <c r="F2980" s="2">
        <v>9.256271362304688</v>
      </c>
      <c r="G2980" s="2">
        <v>271459.9806003203</v>
      </c>
      <c r="H2980" s="2">
        <v>262.237060546875</v>
      </c>
      <c r="I2980" s="2">
        <v>56247.3802748586</v>
      </c>
      <c r="J2980" s="2">
        <v>59.69744110107422</v>
      </c>
      <c r="K2980" s="2">
        <v>32103.37115300685</v>
      </c>
      <c r="L2980" s="2">
        <v>314.4197387695312</v>
      </c>
      <c r="M2980" s="2">
        <v>37201.53645949932</v>
      </c>
      <c r="N2980">
        <v>13941.73831660174</v>
      </c>
      <c r="O2980">
        <v>68.70141231095904</v>
      </c>
      <c r="P2980">
        <v>148.5551632602296</v>
      </c>
      <c r="Q2980" s="2">
        <v>129048.5131207067</v>
      </c>
      <c r="R2980" s="2">
        <v>18016.05641984479</v>
      </c>
      <c r="S2980" s="2">
        <v>8868.363108988018</v>
      </c>
    </row>
    <row r="2981" spans="1:19">
      <c r="A2981" s="5">
        <v>44837</v>
      </c>
      <c r="B2981" s="2">
        <v>165566.073051702</v>
      </c>
      <c r="C2981" t="s">
        <v>23</v>
      </c>
      <c r="E2981" s="3">
        <v>15.5566073051702</v>
      </c>
      <c r="F2981" s="2">
        <v>9.898268699645996</v>
      </c>
      <c r="G2981" s="2">
        <v>290287.9273964626</v>
      </c>
      <c r="H2981" s="2">
        <v>268.3892211914062</v>
      </c>
      <c r="I2981" s="2">
        <v>57566.9608046408</v>
      </c>
      <c r="J2981" s="2">
        <v>61.44709014892578</v>
      </c>
      <c r="K2981" s="2">
        <v>33044.27635320768</v>
      </c>
      <c r="L2981" s="2">
        <v>322.7328186035156</v>
      </c>
      <c r="M2981" s="2">
        <v>38185.12401588166</v>
      </c>
      <c r="N2981">
        <v>13941.73831660174</v>
      </c>
      <c r="O2981">
        <v>68.70141231095904</v>
      </c>
      <c r="P2981">
        <v>148.5551632602296</v>
      </c>
      <c r="Q2981" s="2">
        <v>137999.0719978743</v>
      </c>
      <c r="R2981" s="2">
        <v>18438.71854488799</v>
      </c>
      <c r="S2981" s="2">
        <v>9128.282508939714</v>
      </c>
    </row>
    <row r="2982" spans="1:19">
      <c r="A2982" s="5">
        <v>44838</v>
      </c>
      <c r="B2982" s="2">
        <v>179164.0888458273</v>
      </c>
      <c r="C2982" t="s">
        <v>23</v>
      </c>
      <c r="E2982" s="3">
        <v>16.91640888458273</v>
      </c>
      <c r="F2982" s="2">
        <v>10.81814670562744</v>
      </c>
      <c r="G2982" s="2">
        <v>317265.3198998097</v>
      </c>
      <c r="H2982" s="2">
        <v>276.82763671875</v>
      </c>
      <c r="I2982" s="2">
        <v>59376.92147951243</v>
      </c>
      <c r="J2982" s="2">
        <v>62.75021743774414</v>
      </c>
      <c r="K2982" s="2">
        <v>33745.05645769686</v>
      </c>
      <c r="L2982" s="2">
        <v>332.5302429199219</v>
      </c>
      <c r="M2982" s="2">
        <v>39344.3363456875</v>
      </c>
      <c r="N2982">
        <v>13941.73831660174</v>
      </c>
      <c r="O2982">
        <v>68.70141231095904</v>
      </c>
      <c r="P2982">
        <v>148.5551632602296</v>
      </c>
      <c r="Q2982" s="2">
        <v>150823.770440465</v>
      </c>
      <c r="R2982" s="2">
        <v>19018.44960928323</v>
      </c>
      <c r="S2982" s="2">
        <v>9321.868796078985</v>
      </c>
    </row>
    <row r="2983" spans="1:19">
      <c r="A2983" s="5">
        <v>44839</v>
      </c>
      <c r="B2983" s="2">
        <v>178946.8544548535</v>
      </c>
      <c r="C2983" t="s">
        <v>23</v>
      </c>
      <c r="E2983" s="3">
        <v>16.89468544548535</v>
      </c>
      <c r="F2983" s="2">
        <v>10.81814670562744</v>
      </c>
      <c r="G2983" s="2">
        <v>317265.3198998097</v>
      </c>
      <c r="H2983" s="2">
        <v>276.6804809570312</v>
      </c>
      <c r="I2983" s="2">
        <v>59345.35795423583</v>
      </c>
      <c r="J2983" s="2">
        <v>61.35595703125</v>
      </c>
      <c r="K2983" s="2">
        <v>32995.26788237352</v>
      </c>
      <c r="L2983" s="2">
        <v>331.9555969238281</v>
      </c>
      <c r="M2983" s="2">
        <v>39276.34534086494</v>
      </c>
      <c r="N2983">
        <v>13941.73831660174</v>
      </c>
      <c r="O2983">
        <v>68.70141231095904</v>
      </c>
      <c r="P2983">
        <v>148.5551632602296</v>
      </c>
      <c r="Q2983" s="2">
        <v>150823.770440465</v>
      </c>
      <c r="R2983" s="2">
        <v>19008.33980062346</v>
      </c>
      <c r="S2983" s="2">
        <v>9114.744213764974</v>
      </c>
    </row>
    <row r="2984" spans="1:19">
      <c r="A2984" s="5">
        <v>44840</v>
      </c>
      <c r="B2984" s="2">
        <v>174689.3723489772</v>
      </c>
      <c r="C2984" t="s">
        <v>23</v>
      </c>
      <c r="E2984" s="3">
        <v>16.46893723489772</v>
      </c>
      <c r="F2984" s="2">
        <v>10.54506015777588</v>
      </c>
      <c r="G2984" s="2">
        <v>309256.4720516481</v>
      </c>
      <c r="H2984" s="2">
        <v>274.502197265625</v>
      </c>
      <c r="I2984" s="2">
        <v>58878.13661305112</v>
      </c>
      <c r="J2984" s="2">
        <v>59.33293914794922</v>
      </c>
      <c r="K2984" s="2">
        <v>31907.35368104594</v>
      </c>
      <c r="L2984" s="2">
        <v>328.4599304199219</v>
      </c>
      <c r="M2984" s="2">
        <v>38862.74482900064</v>
      </c>
      <c r="N2984">
        <v>13941.73831660174</v>
      </c>
      <c r="O2984">
        <v>68.70141231095904</v>
      </c>
      <c r="P2984">
        <v>148.5551632602296</v>
      </c>
      <c r="Q2984" s="2">
        <v>147016.4692525344</v>
      </c>
      <c r="R2984" s="2">
        <v>18858.68863460992</v>
      </c>
      <c r="S2984" s="2">
        <v>8814.214461832862</v>
      </c>
    </row>
    <row r="2985" spans="1:19">
      <c r="A2985" s="5">
        <v>44841</v>
      </c>
      <c r="B2985" s="2">
        <v>157022.3956129715</v>
      </c>
      <c r="C2985" t="s">
        <v>23</v>
      </c>
      <c r="E2985" s="3">
        <v>14.70223956129715</v>
      </c>
      <c r="F2985" s="2">
        <v>9.342511177062988</v>
      </c>
      <c r="G2985" s="2">
        <v>273989.14785622</v>
      </c>
      <c r="H2985" s="2">
        <v>264.04248046875</v>
      </c>
      <c r="I2985" s="2">
        <v>56634.62584834747</v>
      </c>
      <c r="J2985" s="2">
        <v>58.10271453857422</v>
      </c>
      <c r="K2985" s="2">
        <v>31245.77830180213</v>
      </c>
      <c r="L2985" s="2">
        <v>319.2370300292969</v>
      </c>
      <c r="M2985" s="2">
        <v>37771.50906089366</v>
      </c>
      <c r="N2985">
        <v>13941.73831660174</v>
      </c>
      <c r="O2985">
        <v>68.70141231095904</v>
      </c>
      <c r="P2985">
        <v>148.5551632602296</v>
      </c>
      <c r="Q2985" s="2">
        <v>130250.8460505391</v>
      </c>
      <c r="R2985" s="2">
        <v>18140.09131829194</v>
      </c>
      <c r="S2985" s="2">
        <v>8631.458244140407</v>
      </c>
    </row>
    <row r="2986" spans="1:19">
      <c r="A2986" s="5">
        <v>44844</v>
      </c>
      <c r="B2986" s="2">
        <v>152781.4234297158</v>
      </c>
      <c r="C2986" t="s">
        <v>23</v>
      </c>
      <c r="E2986" s="3">
        <v>14.27814234297158</v>
      </c>
      <c r="F2986" s="2">
        <v>9.050256729125977</v>
      </c>
      <c r="G2986" s="2">
        <v>265418.1602887612</v>
      </c>
      <c r="H2986" s="2">
        <v>261.4031066894531</v>
      </c>
      <c r="I2986" s="2">
        <v>56068.50502491388</v>
      </c>
      <c r="J2986" s="2">
        <v>58.20295715332031</v>
      </c>
      <c r="K2986" s="2">
        <v>31299.68556829774</v>
      </c>
      <c r="L2986" s="2">
        <v>316.8523559570312</v>
      </c>
      <c r="M2986" s="2">
        <v>37489.35902861327</v>
      </c>
      <c r="N2986">
        <v>13941.73831660174</v>
      </c>
      <c r="O2986">
        <v>68.70141231095904</v>
      </c>
      <c r="P2986">
        <v>148.5551632602296</v>
      </c>
      <c r="Q2986" s="2">
        <v>126176.3110155384</v>
      </c>
      <c r="R2986" s="2">
        <v>17958.76261203774</v>
      </c>
      <c r="S2986" s="2">
        <v>8646.349802139644</v>
      </c>
    </row>
    <row r="2987" spans="1:19">
      <c r="A2987" s="5">
        <v>44845</v>
      </c>
      <c r="B2987" s="2">
        <v>147493.929720589</v>
      </c>
      <c r="C2987" t="s">
        <v>23</v>
      </c>
      <c r="E2987" s="3">
        <v>13.7493929720589</v>
      </c>
      <c r="F2987" s="2">
        <v>8.690930366516113</v>
      </c>
      <c r="G2987" s="2">
        <v>254880.1451846999</v>
      </c>
      <c r="H2987" s="2">
        <v>257.8118591308594</v>
      </c>
      <c r="I2987" s="2">
        <v>55298.21623862208</v>
      </c>
      <c r="J2987" s="2">
        <v>57.99336624145508</v>
      </c>
      <c r="K2987" s="2">
        <v>31186.97429106703</v>
      </c>
      <c r="L2987" s="2">
        <v>314.7645263671875</v>
      </c>
      <c r="M2987" s="2">
        <v>37242.33106239285</v>
      </c>
      <c r="N2987">
        <v>13941.73831660174</v>
      </c>
      <c r="O2987">
        <v>68.70141231095904</v>
      </c>
      <c r="P2987">
        <v>148.5551632602296</v>
      </c>
      <c r="Q2987" s="2">
        <v>121166.6768977753</v>
      </c>
      <c r="R2987" s="2">
        <v>17712.03883280406</v>
      </c>
      <c r="S2987" s="2">
        <v>8615.213990009644</v>
      </c>
    </row>
    <row r="2988" spans="1:19">
      <c r="A2988" s="5">
        <v>44846</v>
      </c>
      <c r="B2988" s="2">
        <v>146933.6750418395</v>
      </c>
      <c r="C2988" t="s">
        <v>23</v>
      </c>
      <c r="E2988" s="3">
        <v>13.69336750418395</v>
      </c>
      <c r="F2988" s="2">
        <v>8.671765327453613</v>
      </c>
      <c r="G2988" s="2">
        <v>254318.0893710277</v>
      </c>
      <c r="H2988" s="2">
        <v>257.7235412597656</v>
      </c>
      <c r="I2988" s="2">
        <v>55279.27288686961</v>
      </c>
      <c r="J2988" s="2">
        <v>56.06147003173828</v>
      </c>
      <c r="K2988" s="2">
        <v>30148.06240630772</v>
      </c>
      <c r="L2988" s="2">
        <v>313.7876586914062</v>
      </c>
      <c r="M2988" s="2">
        <v>37126.74996497542</v>
      </c>
      <c r="N2988">
        <v>13941.73831660174</v>
      </c>
      <c r="O2988">
        <v>68.70141231095904</v>
      </c>
      <c r="P2988">
        <v>148.5551632602296</v>
      </c>
      <c r="Q2988" s="2">
        <v>120899.4829383385</v>
      </c>
      <c r="R2988" s="2">
        <v>17705.97127032762</v>
      </c>
      <c r="S2988" s="2">
        <v>8328.220833173347</v>
      </c>
    </row>
    <row r="2989" spans="1:19">
      <c r="A2989" s="5">
        <v>44847</v>
      </c>
      <c r="B2989" s="2">
        <v>155639.6272311127</v>
      </c>
      <c r="C2989" t="s">
        <v>23</v>
      </c>
      <c r="E2989" s="3">
        <v>14.56396272311127</v>
      </c>
      <c r="F2989" s="2">
        <v>9.251480102539062</v>
      </c>
      <c r="G2989" s="2">
        <v>271319.4666469022</v>
      </c>
      <c r="H2989" s="2">
        <v>263.7677307128906</v>
      </c>
      <c r="I2989" s="2">
        <v>56575.69461274706</v>
      </c>
      <c r="J2989" s="2">
        <v>57.46482849121094</v>
      </c>
      <c r="K2989" s="2">
        <v>30902.7436230266</v>
      </c>
      <c r="L2989" s="2">
        <v>322.0049438476562</v>
      </c>
      <c r="M2989" s="2">
        <v>38099.00328003339</v>
      </c>
      <c r="N2989">
        <v>13941.73831660174</v>
      </c>
      <c r="O2989">
        <v>68.70141231095904</v>
      </c>
      <c r="P2989">
        <v>148.5551632602296</v>
      </c>
      <c r="Q2989" s="2">
        <v>128981.7146308475</v>
      </c>
      <c r="R2989" s="2">
        <v>18121.21562203231</v>
      </c>
      <c r="S2989" s="2">
        <v>8536.696978232932</v>
      </c>
    </row>
    <row r="2990" spans="1:19">
      <c r="A2990" s="5">
        <v>44848</v>
      </c>
      <c r="B2990" s="2">
        <v>143349.3984104684</v>
      </c>
      <c r="C2990" t="s">
        <v>23</v>
      </c>
      <c r="E2990" s="3">
        <v>13.33493984104684</v>
      </c>
      <c r="F2990" s="2">
        <v>8.417841911315918</v>
      </c>
      <c r="G2990" s="2">
        <v>246871.2413994549</v>
      </c>
      <c r="H2990" s="2">
        <v>255.8396148681641</v>
      </c>
      <c r="I2990" s="2">
        <v>54875.1884148378</v>
      </c>
      <c r="J2990" s="2">
        <v>56.63557052612305</v>
      </c>
      <c r="K2990" s="2">
        <v>30456.79525834326</v>
      </c>
      <c r="L2990" s="2">
        <v>314.7549133300781</v>
      </c>
      <c r="M2990" s="2">
        <v>37241.19366640139</v>
      </c>
      <c r="N2990">
        <v>13941.73831660174</v>
      </c>
      <c r="O2990">
        <v>68.70141231095904</v>
      </c>
      <c r="P2990">
        <v>148.5551632602296</v>
      </c>
      <c r="Q2990" s="2">
        <v>117359.3491180892</v>
      </c>
      <c r="R2990" s="2">
        <v>17576.54286653471</v>
      </c>
      <c r="S2990" s="2">
        <v>8413.506425844454</v>
      </c>
    </row>
    <row r="2991" spans="1:19">
      <c r="A2991" s="5">
        <v>44851</v>
      </c>
      <c r="B2991" s="2">
        <v>155661.3682575825</v>
      </c>
      <c r="C2991" t="s">
        <v>23</v>
      </c>
      <c r="E2991" s="3">
        <v>14.56613682575825</v>
      </c>
      <c r="F2991" s="2">
        <v>9.246689796447754</v>
      </c>
      <c r="G2991" s="2">
        <v>271178.9806620259</v>
      </c>
      <c r="H2991" s="2">
        <v>264.2878112792969</v>
      </c>
      <c r="I2991" s="2">
        <v>56687.24699718583</v>
      </c>
      <c r="J2991" s="2">
        <v>57.82022476196289</v>
      </c>
      <c r="K2991" s="2">
        <v>31093.86435074803</v>
      </c>
      <c r="L2991" s="2">
        <v>322.751953125</v>
      </c>
      <c r="M2991" s="2">
        <v>38187.38797552179</v>
      </c>
      <c r="N2991">
        <v>13941.73831660174</v>
      </c>
      <c r="O2991">
        <v>68.70141231095904</v>
      </c>
      <c r="P2991">
        <v>148.5551632602296</v>
      </c>
      <c r="Q2991" s="2">
        <v>128914.929436866</v>
      </c>
      <c r="R2991" s="2">
        <v>18156.94589145991</v>
      </c>
      <c r="S2991" s="2">
        <v>8589.492929256565</v>
      </c>
    </row>
    <row r="2992" spans="1:19">
      <c r="A2992" s="5">
        <v>44852</v>
      </c>
      <c r="B2992" s="2">
        <v>159168.1984949095</v>
      </c>
      <c r="C2992" t="s">
        <v>23</v>
      </c>
      <c r="E2992" s="3">
        <v>14.91681984949095</v>
      </c>
      <c r="F2992" s="2">
        <v>9.476661682128906</v>
      </c>
      <c r="G2992" s="2">
        <v>277923.3987092169</v>
      </c>
      <c r="H2992" s="2">
        <v>266.3778381347656</v>
      </c>
      <c r="I2992" s="2">
        <v>57135.53807808438</v>
      </c>
      <c r="J2992" s="2">
        <v>58.87730407714844</v>
      </c>
      <c r="K2992" s="2">
        <v>31662.32773825087</v>
      </c>
      <c r="L2992" s="2">
        <v>326.5540771484375</v>
      </c>
      <c r="M2992" s="2">
        <v>38637.24794943751</v>
      </c>
      <c r="N2992">
        <v>13941.73831660174</v>
      </c>
      <c r="O2992">
        <v>68.70141231095904</v>
      </c>
      <c r="P2992">
        <v>148.5551632602296</v>
      </c>
      <c r="Q2992" s="2">
        <v>132121.1372872081</v>
      </c>
      <c r="R2992" s="2">
        <v>18300.53368819844</v>
      </c>
      <c r="S2992" s="2">
        <v>8746.527519502966</v>
      </c>
    </row>
    <row r="2993" spans="1:19">
      <c r="A2993" s="5">
        <v>44853</v>
      </c>
      <c r="B2993" s="2">
        <v>157384.6192228226</v>
      </c>
      <c r="C2993" t="s">
        <v>23</v>
      </c>
      <c r="E2993" s="3">
        <v>14.73846192228226</v>
      </c>
      <c r="F2993" s="2">
        <v>9.361674308776855</v>
      </c>
      <c r="G2993" s="2">
        <v>274551.1477328088</v>
      </c>
      <c r="H2993" s="2">
        <v>265.4063720703125</v>
      </c>
      <c r="I2993" s="2">
        <v>56927.16775454024</v>
      </c>
      <c r="J2993" s="2">
        <v>58.11183547973633</v>
      </c>
      <c r="K2993" s="2">
        <v>31250.68325172948</v>
      </c>
      <c r="L2993" s="2">
        <v>324.2937927246094</v>
      </c>
      <c r="M2993" s="2">
        <v>38369.81546020848</v>
      </c>
      <c r="N2993">
        <v>13941.73831660174</v>
      </c>
      <c r="O2993">
        <v>68.70141231095904</v>
      </c>
      <c r="P2993">
        <v>148.5551632602296</v>
      </c>
      <c r="Q2993" s="2">
        <v>130518.0134182204</v>
      </c>
      <c r="R2993" s="2">
        <v>18233.79259755834</v>
      </c>
      <c r="S2993" s="2">
        <v>8632.813207043831</v>
      </c>
    </row>
    <row r="2994" spans="1:19">
      <c r="A2994" s="5">
        <v>44854</v>
      </c>
      <c r="B2994" s="2">
        <v>154869.3957322806</v>
      </c>
      <c r="C2994" t="s">
        <v>23</v>
      </c>
      <c r="E2994" s="3">
        <v>14.48693957322806</v>
      </c>
      <c r="F2994" s="2">
        <v>9.203570365905762</v>
      </c>
      <c r="G2994" s="2">
        <v>269914.4110183468</v>
      </c>
      <c r="H2994" s="2">
        <v>264.0523071289062</v>
      </c>
      <c r="I2994" s="2">
        <v>56636.7335744236</v>
      </c>
      <c r="J2994" s="2">
        <v>56.64468002319336</v>
      </c>
      <c r="K2994" s="2">
        <v>30461.69405400471</v>
      </c>
      <c r="L2994" s="2">
        <v>321.63134765625</v>
      </c>
      <c r="M2994" s="2">
        <v>38054.80009994642</v>
      </c>
      <c r="N2994">
        <v>13941.73831660174</v>
      </c>
      <c r="O2994">
        <v>68.70141231095904</v>
      </c>
      <c r="P2994">
        <v>148.5551632602296</v>
      </c>
      <c r="Q2994" s="2">
        <v>128313.7696198887</v>
      </c>
      <c r="R2994" s="2">
        <v>18140.76642372298</v>
      </c>
      <c r="S2994" s="2">
        <v>8414.859688668954</v>
      </c>
    </row>
    <row r="2995" spans="1:19">
      <c r="A2995" s="5">
        <v>44855</v>
      </c>
      <c r="B2995" s="2">
        <v>164534.6066626329</v>
      </c>
      <c r="C2995" t="s">
        <v>23</v>
      </c>
      <c r="E2995" s="3">
        <v>15.45346066626329</v>
      </c>
      <c r="F2995" s="2">
        <v>9.855151176452637</v>
      </c>
      <c r="G2995" s="2">
        <v>289023.413689867</v>
      </c>
      <c r="H2995" s="2">
        <v>270.2437438964844</v>
      </c>
      <c r="I2995" s="2">
        <v>57964.73846277712</v>
      </c>
      <c r="J2995" s="2">
        <v>57.69264984130859</v>
      </c>
      <c r="K2995" s="2">
        <v>31025.2586458461</v>
      </c>
      <c r="L2995" s="2">
        <v>329.3601379394531</v>
      </c>
      <c r="M2995" s="2">
        <v>38969.25564473382</v>
      </c>
      <c r="N2995">
        <v>13941.73831660174</v>
      </c>
      <c r="O2995">
        <v>68.70141231095904</v>
      </c>
      <c r="P2995">
        <v>148.5551632602296</v>
      </c>
      <c r="Q2995" s="2">
        <v>137397.9387726525</v>
      </c>
      <c r="R2995" s="2">
        <v>18566.1268738896</v>
      </c>
      <c r="S2995" s="2">
        <v>8570.541016090856</v>
      </c>
    </row>
    <row r="2996" spans="1:19">
      <c r="A2996" s="5">
        <v>44858</v>
      </c>
      <c r="B2996" s="2">
        <v>169486.2911180226</v>
      </c>
      <c r="C2996" t="s">
        <v>23</v>
      </c>
      <c r="E2996" s="3">
        <v>15.94862911180226</v>
      </c>
      <c r="F2996" s="2">
        <v>10.19052410125732</v>
      </c>
      <c r="G2996" s="2">
        <v>298858.9429324631</v>
      </c>
      <c r="H2996" s="2">
        <v>273.2168273925781</v>
      </c>
      <c r="I2996" s="2">
        <v>58602.43687826786</v>
      </c>
      <c r="J2996" s="2">
        <v>58.17562103271484</v>
      </c>
      <c r="K2996" s="2">
        <v>31284.98507846945</v>
      </c>
      <c r="L2996" s="2">
        <v>333.373046875</v>
      </c>
      <c r="M2996" s="2">
        <v>39444.05528250028</v>
      </c>
      <c r="N2996">
        <v>13941.73831660174</v>
      </c>
      <c r="O2996">
        <v>68.70141231095904</v>
      </c>
      <c r="P2996">
        <v>148.5551632602296</v>
      </c>
      <c r="Q2996" s="2">
        <v>142073.6203287528</v>
      </c>
      <c r="R2996" s="2">
        <v>18770.38190898964</v>
      </c>
      <c r="S2996" s="2">
        <v>8642.288880280199</v>
      </c>
    </row>
    <row r="2997" spans="1:19">
      <c r="A2997" s="5">
        <v>44859</v>
      </c>
      <c r="B2997" s="2">
        <v>178597.6184369821</v>
      </c>
      <c r="C2997" t="s">
        <v>23</v>
      </c>
      <c r="E2997" s="3">
        <v>16.85976184369821</v>
      </c>
      <c r="F2997" s="2">
        <v>10.80377388000488</v>
      </c>
      <c r="G2997" s="2">
        <v>316843.8060080973</v>
      </c>
      <c r="H2997" s="2">
        <v>278.8685302734375</v>
      </c>
      <c r="I2997" s="2">
        <v>59814.67393003037</v>
      </c>
      <c r="J2997" s="2">
        <v>59.3420524597168</v>
      </c>
      <c r="K2997" s="2">
        <v>31912.25452812935</v>
      </c>
      <c r="L2997" s="2">
        <v>338.7937316894531</v>
      </c>
      <c r="M2997" s="2">
        <v>40085.42024434877</v>
      </c>
      <c r="N2997">
        <v>13941.73831660174</v>
      </c>
      <c r="O2997">
        <v>68.70141231095904</v>
      </c>
      <c r="P2997">
        <v>148.5551632602296</v>
      </c>
      <c r="Q2997" s="2">
        <v>150623.3882667652</v>
      </c>
      <c r="R2997" s="2">
        <v>19158.66187886659</v>
      </c>
      <c r="S2997" s="2">
        <v>8815.568291350337</v>
      </c>
    </row>
    <row r="2998" spans="1:19">
      <c r="A2998" s="5">
        <v>44860</v>
      </c>
      <c r="B2998" s="2">
        <v>168217.7349763318</v>
      </c>
      <c r="C2998" t="s">
        <v>23</v>
      </c>
      <c r="E2998" s="3">
        <v>15.82177349763318</v>
      </c>
      <c r="F2998" s="2">
        <v>10.08991146087646</v>
      </c>
      <c r="G2998" s="2">
        <v>295908.261784851</v>
      </c>
      <c r="H2998" s="2">
        <v>272.70654296875</v>
      </c>
      <c r="I2998" s="2">
        <v>58492.98567417206</v>
      </c>
      <c r="J2998" s="2">
        <v>59.31470108032227</v>
      </c>
      <c r="K2998" s="2">
        <v>31897.5458326132</v>
      </c>
      <c r="L2998" s="2">
        <v>336.265380859375</v>
      </c>
      <c r="M2998" s="2">
        <v>39786.27065547228</v>
      </c>
      <c r="N2998">
        <v>13941.73831660174</v>
      </c>
      <c r="O2998">
        <v>68.70141231095904</v>
      </c>
      <c r="P2998">
        <v>148.5551632602296</v>
      </c>
      <c r="Q2998" s="2">
        <v>140670.9052252205</v>
      </c>
      <c r="R2998" s="2">
        <v>18735.32464839236</v>
      </c>
      <c r="S2998" s="2">
        <v>8811.505102718989</v>
      </c>
    </row>
    <row r="2999" spans="1:19">
      <c r="A2999" s="5">
        <v>44861</v>
      </c>
      <c r="B2999" s="2">
        <v>160198.765278876</v>
      </c>
      <c r="C2999" t="s">
        <v>23</v>
      </c>
      <c r="E2999" s="3">
        <v>15.0198765278876</v>
      </c>
      <c r="F2999" s="2">
        <v>9.534151077270508</v>
      </c>
      <c r="G2999" s="2">
        <v>279609.3983389832</v>
      </c>
      <c r="H2999" s="2">
        <v>267.7415771484375</v>
      </c>
      <c r="I2999" s="2">
        <v>57428.04725561137</v>
      </c>
      <c r="J2999" s="2">
        <v>59.78857421875</v>
      </c>
      <c r="K2999" s="2">
        <v>32152.37962384101</v>
      </c>
      <c r="L2999" s="2">
        <v>334.4648132324219</v>
      </c>
      <c r="M2999" s="2">
        <v>39573.23097010129</v>
      </c>
      <c r="N2999">
        <v>13941.73831660174</v>
      </c>
      <c r="O2999">
        <v>68.70141231095904</v>
      </c>
      <c r="P2999">
        <v>148.5551632602296</v>
      </c>
      <c r="Q2999" s="2">
        <v>132922.639390252</v>
      </c>
      <c r="R2999" s="2">
        <v>18394.22448446125</v>
      </c>
      <c r="S2999" s="2">
        <v>8881.901404162758</v>
      </c>
    </row>
    <row r="3000" spans="1:19">
      <c r="A3000" s="5">
        <v>44862</v>
      </c>
      <c r="B3000" s="2">
        <v>173028.5005262863</v>
      </c>
      <c r="C3000" t="s">
        <v>23</v>
      </c>
      <c r="E3000" s="3">
        <v>16.30285005262862</v>
      </c>
      <c r="F3000" s="2">
        <v>10.39653873443604</v>
      </c>
      <c r="G3000" s="2">
        <v>304900.7632440222</v>
      </c>
      <c r="H3000" s="2">
        <v>275.9346618652344</v>
      </c>
      <c r="I3000" s="2">
        <v>59185.38678164465</v>
      </c>
      <c r="J3000" s="2">
        <v>61.42887878417969</v>
      </c>
      <c r="K3000" s="2">
        <v>33034.48286472872</v>
      </c>
      <c r="L3000" s="2">
        <v>342.2702026367188</v>
      </c>
      <c r="M3000" s="2">
        <v>40496.74957501108</v>
      </c>
      <c r="N3000">
        <v>13941.73831660174</v>
      </c>
      <c r="O3000">
        <v>68.70141231095904</v>
      </c>
      <c r="P3000">
        <v>148.5551632602296</v>
      </c>
      <c r="Q3000" s="2">
        <v>144945.8224339211</v>
      </c>
      <c r="R3000" s="2">
        <v>18957.10097568853</v>
      </c>
      <c r="S3000" s="2">
        <v>9125.577116676666</v>
      </c>
    </row>
    <row r="3001" spans="1:19">
      <c r="A3001" s="5">
        <v>44865</v>
      </c>
      <c r="B3001" s="2">
        <v>167713.1269742766</v>
      </c>
      <c r="C3001" t="s">
        <v>23</v>
      </c>
      <c r="E3001" s="3">
        <v>15.77131269742766</v>
      </c>
      <c r="F3001" s="2">
        <v>10.03721046447754</v>
      </c>
      <c r="G3001" s="2">
        <v>294362.6922028775</v>
      </c>
      <c r="H3001" s="2">
        <v>272.7261962890625</v>
      </c>
      <c r="I3001" s="2">
        <v>58497.2011263243</v>
      </c>
      <c r="J3001" s="2">
        <v>60.85477066040039</v>
      </c>
      <c r="K3001" s="2">
        <v>32725.74590984924</v>
      </c>
      <c r="L3001" s="2">
        <v>339.9430541992188</v>
      </c>
      <c r="M3001" s="2">
        <v>40221.40586477481</v>
      </c>
      <c r="N3001">
        <v>13941.73831660174</v>
      </c>
      <c r="O3001">
        <v>68.70141231095904</v>
      </c>
      <c r="P3001">
        <v>148.5551632602296</v>
      </c>
      <c r="Q3001" s="2">
        <v>139936.1617244025</v>
      </c>
      <c r="R3001" s="2">
        <v>18736.67485925443</v>
      </c>
      <c r="S3001" s="2">
        <v>9040.290390619608</v>
      </c>
    </row>
    <row r="3002" spans="1:19">
      <c r="A3002" s="5">
        <v>44866</v>
      </c>
      <c r="B3002" s="2">
        <v>163215.1865667589</v>
      </c>
      <c r="C3002" t="s">
        <v>23</v>
      </c>
      <c r="E3002" s="3">
        <v>15.32151865667589</v>
      </c>
      <c r="F3002" s="2">
        <v>9.725793838500977</v>
      </c>
      <c r="G3002" s="2">
        <v>285229.7327273716</v>
      </c>
      <c r="H3002" s="2">
        <v>269.9395446777344</v>
      </c>
      <c r="I3002" s="2">
        <v>57899.4905946815</v>
      </c>
      <c r="J3002" s="2">
        <v>61.09169006347656</v>
      </c>
      <c r="K3002" s="2">
        <v>32853.15357406428</v>
      </c>
      <c r="L3002" s="2">
        <v>338.573486328125</v>
      </c>
      <c r="M3002" s="2">
        <v>40059.3612384112</v>
      </c>
      <c r="N3002">
        <v>13941.73831660174</v>
      </c>
      <c r="O3002">
        <v>68.70141231095904</v>
      </c>
      <c r="P3002">
        <v>148.5551632602296</v>
      </c>
      <c r="Q3002" s="2">
        <v>135594.4726175982</v>
      </c>
      <c r="R3002" s="2">
        <v>18545.22795793758</v>
      </c>
      <c r="S3002" s="2">
        <v>9075.485991223104</v>
      </c>
    </row>
    <row r="3003" spans="1:19">
      <c r="A3003" s="5">
        <v>44867</v>
      </c>
      <c r="B3003" s="2">
        <v>148464.4825213951</v>
      </c>
      <c r="C3003" t="s">
        <v>23</v>
      </c>
      <c r="E3003" s="3">
        <v>13.8464482521395</v>
      </c>
      <c r="F3003" s="2">
        <v>8.71967601776123</v>
      </c>
      <c r="G3003" s="2">
        <v>255723.1729681248</v>
      </c>
      <c r="H3003" s="2">
        <v>260.686767578125</v>
      </c>
      <c r="I3003" s="2">
        <v>55914.85703055106</v>
      </c>
      <c r="J3003" s="2">
        <v>60.49935913085938</v>
      </c>
      <c r="K3003" s="2">
        <v>32534.61697643993</v>
      </c>
      <c r="L3003" s="2">
        <v>329.9348449707031</v>
      </c>
      <c r="M3003" s="2">
        <v>39037.25387111824</v>
      </c>
      <c r="N3003">
        <v>13941.73831660174</v>
      </c>
      <c r="O3003">
        <v>68.70141231095904</v>
      </c>
      <c r="P3003">
        <v>148.5551632602296</v>
      </c>
      <c r="Q3003" s="2">
        <v>121567.4412451751</v>
      </c>
      <c r="R3003" s="2">
        <v>17909.54910339592</v>
      </c>
      <c r="S3003" s="2">
        <v>8987.492172824075</v>
      </c>
    </row>
    <row r="3004" spans="1:19">
      <c r="A3004" s="5">
        <v>44868</v>
      </c>
      <c r="B3004" s="2">
        <v>141140.3734738432</v>
      </c>
      <c r="C3004" t="s">
        <v>23</v>
      </c>
      <c r="E3004" s="3">
        <v>13.11403734738431</v>
      </c>
      <c r="F3004" s="2">
        <v>8.216617584228516</v>
      </c>
      <c r="G3004" s="2">
        <v>240969.9070727722</v>
      </c>
      <c r="H3004" s="2">
        <v>255.5943298339844</v>
      </c>
      <c r="I3004" s="2">
        <v>54822.57708459918</v>
      </c>
      <c r="J3004" s="2">
        <v>60.76362228393555</v>
      </c>
      <c r="K3004" s="2">
        <v>32676.7292333272</v>
      </c>
      <c r="L3004" s="2">
        <v>326.4199829101562</v>
      </c>
      <c r="M3004" s="2">
        <v>38621.38217805194</v>
      </c>
      <c r="N3004">
        <v>13941.73831660174</v>
      </c>
      <c r="O3004">
        <v>68.70141231095904</v>
      </c>
      <c r="P3004">
        <v>148.5551632602296</v>
      </c>
      <c r="Q3004" s="2">
        <v>114553.9322069024</v>
      </c>
      <c r="R3004" s="2">
        <v>17559.69143826782</v>
      </c>
      <c r="S3004" s="2">
        <v>9026.749828672968</v>
      </c>
    </row>
    <row r="3005" spans="1:19">
      <c r="A3005" s="5">
        <v>44869</v>
      </c>
      <c r="B3005" s="2">
        <v>146821.9918641462</v>
      </c>
      <c r="C3005" t="s">
        <v>23</v>
      </c>
      <c r="E3005" s="3">
        <v>13.68219918641462</v>
      </c>
      <c r="F3005" s="2">
        <v>8.599903106689453</v>
      </c>
      <c r="G3005" s="2">
        <v>252210.5758495488</v>
      </c>
      <c r="H3005" s="2">
        <v>259.70556640625</v>
      </c>
      <c r="I3005" s="2">
        <v>55704.39861813028</v>
      </c>
      <c r="J3005" s="2">
        <v>61.13724899291992</v>
      </c>
      <c r="K3005" s="2">
        <v>32877.65370663743</v>
      </c>
      <c r="L3005" s="2">
        <v>331.198974609375</v>
      </c>
      <c r="M3005" s="2">
        <v>39186.82324938509</v>
      </c>
      <c r="N3005">
        <v>13941.73831660174</v>
      </c>
      <c r="O3005">
        <v>68.70141231095904</v>
      </c>
      <c r="P3005">
        <v>148.5551632602296</v>
      </c>
      <c r="Q3005" s="2">
        <v>119897.5986615947</v>
      </c>
      <c r="R3005" s="2">
        <v>17842.13919712694</v>
      </c>
      <c r="S3005" s="2">
        <v>9082.254005424524</v>
      </c>
    </row>
    <row r="3006" spans="1:19">
      <c r="A3006" s="5">
        <v>44872</v>
      </c>
      <c r="B3006" s="2">
        <v>150652.1784606309</v>
      </c>
      <c r="C3006" t="s">
        <v>23</v>
      </c>
      <c r="E3006" s="3">
        <v>14.06521784606309</v>
      </c>
      <c r="F3006" s="2">
        <v>8.872989654541016</v>
      </c>
      <c r="G3006" s="2">
        <v>260219.4236977104</v>
      </c>
      <c r="H3006" s="2">
        <v>262.5608825683594</v>
      </c>
      <c r="I3006" s="2">
        <v>56316.83704937332</v>
      </c>
      <c r="J3006" s="2">
        <v>59.97082138061523</v>
      </c>
      <c r="K3006" s="2">
        <v>32250.3863083995</v>
      </c>
      <c r="L3006" s="2">
        <v>334.3786010742188</v>
      </c>
      <c r="M3006" s="2">
        <v>39563.03051398745</v>
      </c>
      <c r="N3006">
        <v>13941.73831660174</v>
      </c>
      <c r="O3006">
        <v>68.70141231095904</v>
      </c>
      <c r="P3006">
        <v>148.5551632602296</v>
      </c>
      <c r="Q3006" s="2">
        <v>123704.8998495253</v>
      </c>
      <c r="R3006" s="2">
        <v>18038.30345005816</v>
      </c>
      <c r="S3006" s="2">
        <v>8908.975161047361</v>
      </c>
    </row>
    <row r="3007" spans="1:19">
      <c r="A3007" s="5">
        <v>44873</v>
      </c>
      <c r="B3007" s="2">
        <v>153517.7196283295</v>
      </c>
      <c r="C3007" t="s">
        <v>23</v>
      </c>
      <c r="E3007" s="3">
        <v>14.35177196283295</v>
      </c>
      <c r="F3007" s="2">
        <v>9.064631462097168</v>
      </c>
      <c r="G3007" s="2">
        <v>265839.730117557</v>
      </c>
      <c r="H3007" s="2">
        <v>264.4742126464844</v>
      </c>
      <c r="I3007" s="2">
        <v>56727.22833530059</v>
      </c>
      <c r="J3007" s="2">
        <v>60.39001083374023</v>
      </c>
      <c r="K3007" s="2">
        <v>32475.81296570484</v>
      </c>
      <c r="L3007" s="2">
        <v>336.1983337402344</v>
      </c>
      <c r="M3007" s="2">
        <v>39778.33776977949</v>
      </c>
      <c r="N3007">
        <v>13941.73831660174</v>
      </c>
      <c r="O3007">
        <v>68.70141231095904</v>
      </c>
      <c r="P3007">
        <v>148.5551632602296</v>
      </c>
      <c r="Q3007" s="2">
        <v>126376.7197809938</v>
      </c>
      <c r="R3007" s="2">
        <v>18169.75192864238</v>
      </c>
      <c r="S3007" s="2">
        <v>8971.247918693312</v>
      </c>
    </row>
    <row r="3008" spans="1:19">
      <c r="A3008" s="5">
        <v>44874</v>
      </c>
      <c r="B3008" s="2">
        <v>144211.0351140864</v>
      </c>
      <c r="C3008" t="s">
        <v>23</v>
      </c>
      <c r="E3008" s="3">
        <v>13.42110351140864</v>
      </c>
      <c r="F3008" s="2">
        <v>8.43221378326416</v>
      </c>
      <c r="G3008" s="2">
        <v>247292.7273226257</v>
      </c>
      <c r="H3008" s="2">
        <v>258.3711547851562</v>
      </c>
      <c r="I3008" s="2">
        <v>55418.17989016587</v>
      </c>
      <c r="J3008" s="2">
        <v>59.91615295410156</v>
      </c>
      <c r="K3008" s="2">
        <v>32220.9873801649</v>
      </c>
      <c r="L3008" s="2">
        <v>329.3314208984375</v>
      </c>
      <c r="M3008" s="2">
        <v>38965.85789988316</v>
      </c>
      <c r="N3008">
        <v>13941.73831660174</v>
      </c>
      <c r="O3008">
        <v>68.70141231095904</v>
      </c>
      <c r="P3008">
        <v>148.5551632602296</v>
      </c>
      <c r="Q3008" s="2">
        <v>117559.7179959113</v>
      </c>
      <c r="R3008" s="2">
        <v>17750.46323415364</v>
      </c>
      <c r="S3008" s="2">
        <v>8900.853884021444</v>
      </c>
    </row>
    <row r="3009" spans="1:19">
      <c r="A3009" s="5">
        <v>44875</v>
      </c>
      <c r="B3009" s="2">
        <v>171656.6837479911</v>
      </c>
      <c r="C3009" t="s">
        <v>23</v>
      </c>
      <c r="E3009" s="3">
        <v>16.16566837479911</v>
      </c>
      <c r="F3009" s="2">
        <v>10.27676200866699</v>
      </c>
      <c r="G3009" s="2">
        <v>301388.0542512795</v>
      </c>
      <c r="H3009" s="2">
        <v>277.4359741210938</v>
      </c>
      <c r="I3009" s="2">
        <v>59507.40412423736</v>
      </c>
      <c r="J3009" s="2">
        <v>62.74109649658203</v>
      </c>
      <c r="K3009" s="2">
        <v>33740.15150776951</v>
      </c>
      <c r="L3009" s="2">
        <v>347.3557739257812</v>
      </c>
      <c r="M3009" s="2">
        <v>41098.46455151934</v>
      </c>
      <c r="N3009">
        <v>13941.73831660174</v>
      </c>
      <c r="O3009">
        <v>68.70141231095904</v>
      </c>
      <c r="P3009">
        <v>148.5551632602296</v>
      </c>
      <c r="Q3009" s="2">
        <v>143275.9266668297</v>
      </c>
      <c r="R3009" s="2">
        <v>19060.24324798583</v>
      </c>
      <c r="S3009" s="2">
        <v>9320.513833175561</v>
      </c>
    </row>
    <row r="3010" spans="1:19">
      <c r="A3010" s="5">
        <v>44876</v>
      </c>
      <c r="B3010" s="2">
        <v>180052.6810705259</v>
      </c>
      <c r="C3010" t="s">
        <v>23</v>
      </c>
      <c r="E3010" s="3">
        <v>17.00526810705259</v>
      </c>
      <c r="F3010" s="2">
        <v>10.86126804351807</v>
      </c>
      <c r="G3010" s="2">
        <v>318529.9454805721</v>
      </c>
      <c r="H3010" s="2">
        <v>282.5480346679688</v>
      </c>
      <c r="I3010" s="2">
        <v>60603.89297660834</v>
      </c>
      <c r="J3010" s="2">
        <v>62.03941345214844</v>
      </c>
      <c r="K3010" s="2">
        <v>33362.80884798809</v>
      </c>
      <c r="L3010" s="2">
        <v>350.6790161132812</v>
      </c>
      <c r="M3010" s="2">
        <v>41491.66415115595</v>
      </c>
      <c r="N3010">
        <v>13941.73831660174</v>
      </c>
      <c r="O3010">
        <v>68.70141231095904</v>
      </c>
      <c r="P3010">
        <v>148.5551632602296</v>
      </c>
      <c r="Q3010" s="2">
        <v>151424.9568491979</v>
      </c>
      <c r="R3010" s="2">
        <v>19411.44902737527</v>
      </c>
      <c r="S3010" s="2">
        <v>9216.275193952793</v>
      </c>
    </row>
    <row r="3011" spans="1:19">
      <c r="A3011" s="5">
        <v>44879</v>
      </c>
      <c r="B3011" s="2">
        <v>175765.4172916362</v>
      </c>
      <c r="C3011" t="s">
        <v>23</v>
      </c>
      <c r="E3011" s="3">
        <v>16.57654172916362</v>
      </c>
      <c r="F3011" s="2">
        <v>10.57380485534668</v>
      </c>
      <c r="G3011" s="2">
        <v>310099.4718665313</v>
      </c>
      <c r="H3011" s="2">
        <v>280.0753784179688</v>
      </c>
      <c r="I3011" s="2">
        <v>60073.53149340412</v>
      </c>
      <c r="J3011" s="2">
        <v>61.30128860473633</v>
      </c>
      <c r="K3011" s="2">
        <v>32965.86895413892</v>
      </c>
      <c r="L3011" s="2">
        <v>347.8633728027344</v>
      </c>
      <c r="M3011" s="2">
        <v>41158.52267064912</v>
      </c>
      <c r="N3011">
        <v>13941.73831660174</v>
      </c>
      <c r="O3011">
        <v>68.70141231095904</v>
      </c>
      <c r="P3011">
        <v>148.5551632602296</v>
      </c>
      <c r="Q3011" s="2">
        <v>147417.2203040564</v>
      </c>
      <c r="R3011" s="2">
        <v>19241.57405084075</v>
      </c>
      <c r="S3011" s="2">
        <v>9106.622936739055</v>
      </c>
    </row>
    <row r="3012" spans="1:19">
      <c r="A3012" s="5">
        <v>44880</v>
      </c>
      <c r="B3012" s="2">
        <v>182076.6400147888</v>
      </c>
      <c r="C3012" t="s">
        <v>23</v>
      </c>
      <c r="E3012" s="3">
        <v>17.20766400147888</v>
      </c>
      <c r="F3012" s="2">
        <v>11.00020599365234</v>
      </c>
      <c r="G3012" s="2">
        <v>322604.5984128202</v>
      </c>
      <c r="H3012" s="2">
        <v>283.951171875</v>
      </c>
      <c r="I3012" s="2">
        <v>60904.85269563927</v>
      </c>
      <c r="J3012" s="2">
        <v>61.97563171386719</v>
      </c>
      <c r="K3012" s="2">
        <v>33328.50907267008</v>
      </c>
      <c r="L3012" s="2">
        <v>350.7364501953125</v>
      </c>
      <c r="M3012" s="2">
        <v>41498.45964085728</v>
      </c>
      <c r="N3012">
        <v>13941.73831660174</v>
      </c>
      <c r="O3012">
        <v>68.70141231095904</v>
      </c>
      <c r="P3012">
        <v>148.5551632602296</v>
      </c>
      <c r="Q3012" s="2">
        <v>153361.9933922151</v>
      </c>
      <c r="R3012" s="2">
        <v>19507.84653516437</v>
      </c>
      <c r="S3012" s="2">
        <v>9206.800087409401</v>
      </c>
    </row>
    <row r="3013" spans="1:19">
      <c r="A3013" s="5">
        <v>44881</v>
      </c>
      <c r="B3013" s="2">
        <v>175681.0171707532</v>
      </c>
      <c r="C3013" t="s">
        <v>23</v>
      </c>
      <c r="E3013" s="3">
        <v>16.56810171707532</v>
      </c>
      <c r="F3013" s="2">
        <v>10.55464267730713</v>
      </c>
      <c r="G3013" s="2">
        <v>309537.4999584842</v>
      </c>
      <c r="H3013" s="2">
        <v>280.0753784179688</v>
      </c>
      <c r="I3013" s="2">
        <v>60073.53149340412</v>
      </c>
      <c r="J3013" s="2">
        <v>62.53149795532227</v>
      </c>
      <c r="K3013" s="2">
        <v>33627.43612769486</v>
      </c>
      <c r="L3013" s="2">
        <v>348.0740966796875</v>
      </c>
      <c r="M3013" s="2">
        <v>41183.45511293801</v>
      </c>
      <c r="N3013">
        <v>13941.73831660174</v>
      </c>
      <c r="O3013">
        <v>68.70141231095904</v>
      </c>
      <c r="P3013">
        <v>148.5551632602296</v>
      </c>
      <c r="Q3013" s="2">
        <v>147150.0662322528</v>
      </c>
      <c r="R3013" s="2">
        <v>19241.57405084075</v>
      </c>
      <c r="S3013" s="2">
        <v>9289.37688765961</v>
      </c>
    </row>
    <row r="3014" spans="1:19">
      <c r="A3014" s="5">
        <v>44882</v>
      </c>
      <c r="B3014" s="2">
        <v>174340.5678750097</v>
      </c>
      <c r="C3014" t="s">
        <v>23</v>
      </c>
      <c r="E3014" s="3">
        <v>16.43405678750097</v>
      </c>
      <c r="F3014" s="2">
        <v>10.47319412231445</v>
      </c>
      <c r="G3014" s="2">
        <v>307148.8466560025</v>
      </c>
      <c r="H3014" s="2">
        <v>279.4572448730469</v>
      </c>
      <c r="I3014" s="2">
        <v>59940.94766833621</v>
      </c>
      <c r="J3014" s="2">
        <v>61.4379768371582</v>
      </c>
      <c r="K3014" s="2">
        <v>33039.37550612426</v>
      </c>
      <c r="L3014" s="2">
        <v>347.0684509277344</v>
      </c>
      <c r="M3014" s="2">
        <v>41064.46904910807</v>
      </c>
      <c r="N3014">
        <v>13941.73831660174</v>
      </c>
      <c r="O3014">
        <v>68.70141231095904</v>
      </c>
      <c r="P3014">
        <v>148.5551632602296</v>
      </c>
      <c r="Q3014" s="2">
        <v>146014.5317922796</v>
      </c>
      <c r="R3014" s="2">
        <v>19199.10740330784</v>
      </c>
      <c r="S3014" s="2">
        <v>9126.928679422239</v>
      </c>
    </row>
    <row r="3015" spans="1:19">
      <c r="A3015" s="5">
        <v>44883</v>
      </c>
      <c r="B3015" s="2">
        <v>174401.2311544756</v>
      </c>
      <c r="C3015" t="s">
        <v>23</v>
      </c>
      <c r="E3015" s="3">
        <v>16.44012311544756</v>
      </c>
      <c r="F3015" s="2">
        <v>10.4636116027832</v>
      </c>
      <c r="G3015" s="2">
        <v>306867.8187491664</v>
      </c>
      <c r="H3015" s="2">
        <v>279.4670715332031</v>
      </c>
      <c r="I3015" s="2">
        <v>59943.05539441234</v>
      </c>
      <c r="J3015" s="2">
        <v>62.74109649658203</v>
      </c>
      <c r="K3015" s="2">
        <v>33740.15150776951</v>
      </c>
      <c r="L3015" s="2">
        <v>348.600830078125</v>
      </c>
      <c r="M3015" s="2">
        <v>41245.77719170792</v>
      </c>
      <c r="N3015">
        <v>13941.73831660174</v>
      </c>
      <c r="O3015">
        <v>68.70141231095904</v>
      </c>
      <c r="P3015">
        <v>148.5551632602296</v>
      </c>
      <c r="Q3015" s="2">
        <v>145880.9348125612</v>
      </c>
      <c r="R3015" s="2">
        <v>19199.78250873887</v>
      </c>
      <c r="S3015" s="2">
        <v>9320.513833175561</v>
      </c>
    </row>
    <row r="3016" spans="1:19">
      <c r="A3016" s="5">
        <v>44886</v>
      </c>
      <c r="B3016" s="2">
        <v>169837.2012653978</v>
      </c>
      <c r="C3016" t="s">
        <v>23</v>
      </c>
      <c r="E3016" s="3">
        <v>15.98372012653978</v>
      </c>
      <c r="F3016" s="2">
        <v>10.14740371704102</v>
      </c>
      <c r="G3016" s="2">
        <v>297594.3453202425</v>
      </c>
      <c r="H3016" s="2">
        <v>276.5921936035156</v>
      </c>
      <c r="I3016" s="2">
        <v>59326.42114821651</v>
      </c>
      <c r="J3016" s="2">
        <v>63.02359008789062</v>
      </c>
      <c r="K3016" s="2">
        <v>33892.06751024557</v>
      </c>
      <c r="L3016" s="2">
        <v>347.3749084472656</v>
      </c>
      <c r="M3016" s="2">
        <v>41100.72851115948</v>
      </c>
      <c r="N3016">
        <v>13941.73831660174</v>
      </c>
      <c r="O3016">
        <v>68.70141231095904</v>
      </c>
      <c r="P3016">
        <v>148.5551632602296</v>
      </c>
      <c r="Q3016" s="2">
        <v>141472.4472158977</v>
      </c>
      <c r="R3016" s="2">
        <v>19002.27433474774</v>
      </c>
      <c r="S3016" s="2">
        <v>9362.479714752377</v>
      </c>
    </row>
    <row r="3017" spans="1:19">
      <c r="A3017" s="5">
        <v>44887</v>
      </c>
      <c r="B3017" s="2">
        <v>176135.5270661099</v>
      </c>
      <c r="C3017" t="s">
        <v>23</v>
      </c>
      <c r="E3017" s="3">
        <v>16.61355270661099</v>
      </c>
      <c r="F3017" s="2">
        <v>10.57380485534668</v>
      </c>
      <c r="G3017" s="2">
        <v>310099.4718665313</v>
      </c>
      <c r="H3017" s="2">
        <v>280.5758361816406</v>
      </c>
      <c r="I3017" s="2">
        <v>60180.87497142379</v>
      </c>
      <c r="J3017" s="2">
        <v>63.56124114990234</v>
      </c>
      <c r="K3017" s="2">
        <v>34181.19902536942</v>
      </c>
      <c r="L3017" s="2">
        <v>352.0007019042969</v>
      </c>
      <c r="M3017" s="2">
        <v>41648.04346224784</v>
      </c>
      <c r="N3017">
        <v>13941.73831660174</v>
      </c>
      <c r="O3017">
        <v>68.70141231095904</v>
      </c>
      <c r="P3017">
        <v>148.5551632602296</v>
      </c>
      <c r="Q3017" s="2">
        <v>147417.2203040564</v>
      </c>
      <c r="R3017" s="2">
        <v>19275.95620600699</v>
      </c>
      <c r="S3017" s="2">
        <v>9442.350556046564</v>
      </c>
    </row>
    <row r="3018" spans="1:19">
      <c r="A3018" s="5">
        <v>44888</v>
      </c>
      <c r="B3018" s="2">
        <v>180843.0947210114</v>
      </c>
      <c r="C3018" t="s">
        <v>23</v>
      </c>
      <c r="E3018" s="3">
        <v>17.08430947210114</v>
      </c>
      <c r="F3018" s="2">
        <v>10.8900146484375</v>
      </c>
      <c r="G3018" s="2">
        <v>319373.0012325387</v>
      </c>
      <c r="H3018" s="2">
        <v>283.391845703125</v>
      </c>
      <c r="I3018" s="2">
        <v>60784.88249836233</v>
      </c>
      <c r="J3018" s="2">
        <v>64.27201843261719</v>
      </c>
      <c r="K3018" s="2">
        <v>34563.4322751244</v>
      </c>
      <c r="L3018" s="2">
        <v>354.2034301757812</v>
      </c>
      <c r="M3018" s="2">
        <v>41908.66601865185</v>
      </c>
      <c r="N3018">
        <v>13941.73831660174</v>
      </c>
      <c r="O3018">
        <v>68.70141231095904</v>
      </c>
      <c r="P3018">
        <v>148.5551632602296</v>
      </c>
      <c r="Q3018" s="2">
        <v>151825.7344924754</v>
      </c>
      <c r="R3018" s="2">
        <v>19469.42003721408</v>
      </c>
      <c r="S3018" s="2">
        <v>9547.94019132193</v>
      </c>
    </row>
    <row r="3019" spans="1:19">
      <c r="A3019" s="5">
        <v>44890</v>
      </c>
      <c r="B3019" s="2">
        <v>177631.1391545763</v>
      </c>
      <c r="C3019" t="s">
        <v>23</v>
      </c>
      <c r="E3019" s="3">
        <v>16.76311391545763</v>
      </c>
      <c r="F3019" s="2">
        <v>10.66483592987061</v>
      </c>
      <c r="G3019" s="2">
        <v>312769.1530758491</v>
      </c>
      <c r="H3019" s="2">
        <v>281.5275573730469</v>
      </c>
      <c r="I3019" s="2">
        <v>60385.01020561621</v>
      </c>
      <c r="J3019" s="2">
        <v>64.64566040039062</v>
      </c>
      <c r="K3019" s="2">
        <v>34764.36495412251</v>
      </c>
      <c r="L3019" s="2">
        <v>354.1651306152344</v>
      </c>
      <c r="M3019" s="2">
        <v>41904.13448859066</v>
      </c>
      <c r="N3019">
        <v>13941.73831660174</v>
      </c>
      <c r="O3019">
        <v>68.70141231095904</v>
      </c>
      <c r="P3019">
        <v>148.5551632602296</v>
      </c>
      <c r="Q3019" s="2">
        <v>148686.351723748</v>
      </c>
      <c r="R3019" s="2">
        <v>19341.34079598287</v>
      </c>
      <c r="S3019" s="2">
        <v>9603.446634845386</v>
      </c>
    </row>
    <row r="3020" spans="1:19">
      <c r="A3020" s="5">
        <v>44893</v>
      </c>
      <c r="B3020" s="2">
        <v>170702.5788951147</v>
      </c>
      <c r="C3020" t="s">
        <v>23</v>
      </c>
      <c r="E3020" s="3">
        <v>16.07025788951147</v>
      </c>
      <c r="F3020" s="2">
        <v>10.19531536102295</v>
      </c>
      <c r="G3020" s="2">
        <v>298999.4568858812</v>
      </c>
      <c r="H3020" s="2">
        <v>277.3966369628906</v>
      </c>
      <c r="I3020" s="2">
        <v>59498.96667419971</v>
      </c>
      <c r="J3020" s="2">
        <v>63.98040390014648</v>
      </c>
      <c r="K3020" s="2">
        <v>34406.61132272099</v>
      </c>
      <c r="L3020" s="2">
        <v>348.5625305175781</v>
      </c>
      <c r="M3020" s="2">
        <v>41241.24566164672</v>
      </c>
      <c r="N3020">
        <v>13941.73831660174</v>
      </c>
      <c r="O3020">
        <v>68.70141231095904</v>
      </c>
      <c r="P3020">
        <v>148.5551632602296</v>
      </c>
      <c r="Q3020" s="2">
        <v>142140.418818612</v>
      </c>
      <c r="R3020" s="2">
        <v>19057.54072966097</v>
      </c>
      <c r="S3020" s="2">
        <v>9504.61934684169</v>
      </c>
    </row>
    <row r="3021" spans="1:19">
      <c r="A3021" s="5">
        <v>44894</v>
      </c>
      <c r="B3021" s="2">
        <v>167081.3452506997</v>
      </c>
      <c r="C3021" t="s">
        <v>23</v>
      </c>
      <c r="E3021" s="3">
        <v>15.70813452506997</v>
      </c>
      <c r="F3021" s="2">
        <v>9.950970649719238</v>
      </c>
      <c r="G3021" s="2">
        <v>291833.5249469777</v>
      </c>
      <c r="H3021" s="2">
        <v>275.2969360351562</v>
      </c>
      <c r="I3021" s="2">
        <v>59048.60059589081</v>
      </c>
      <c r="J3021" s="2">
        <v>63.50656509399414</v>
      </c>
      <c r="K3021" s="2">
        <v>34151.79599429089</v>
      </c>
      <c r="L3021" s="2">
        <v>347.9495239257812</v>
      </c>
      <c r="M3021" s="2">
        <v>41168.71590520112</v>
      </c>
      <c r="N3021">
        <v>13941.73831660174</v>
      </c>
      <c r="O3021">
        <v>68.70141231095904</v>
      </c>
      <c r="P3021">
        <v>148.5551632602296</v>
      </c>
      <c r="Q3021" s="2">
        <v>138733.8287945701</v>
      </c>
      <c r="R3021" s="2">
        <v>18913.28831049499</v>
      </c>
      <c r="S3021" s="2">
        <v>9434.228145634695</v>
      </c>
    </row>
    <row r="3022" spans="1:19">
      <c r="A3022" s="5">
        <v>44895</v>
      </c>
      <c r="B3022" s="2">
        <v>186814.97415547</v>
      </c>
      <c r="C3022" t="s">
        <v>23</v>
      </c>
      <c r="E3022" s="3">
        <v>17.681497415547</v>
      </c>
      <c r="F3022" s="2">
        <v>11.28766918182373</v>
      </c>
      <c r="G3022" s="2">
        <v>331035.072026861</v>
      </c>
      <c r="H3022" s="2">
        <v>287.8465576171875</v>
      </c>
      <c r="I3022" s="2">
        <v>61740.37625856038</v>
      </c>
      <c r="J3022" s="2">
        <v>65.09217834472656</v>
      </c>
      <c r="K3022" s="2">
        <v>35004.4879984122</v>
      </c>
      <c r="L3022" s="2">
        <v>358.6568603515625</v>
      </c>
      <c r="M3022" s="2">
        <v>42435.58727907437</v>
      </c>
      <c r="N3022">
        <v>13941.73831660174</v>
      </c>
      <c r="O3022">
        <v>68.70141231095904</v>
      </c>
      <c r="P3022">
        <v>148.5551632602296</v>
      </c>
      <c r="Q3022" s="2">
        <v>157369.7299373566</v>
      </c>
      <c r="R3022" s="2">
        <v>19775.46503714863</v>
      </c>
      <c r="S3022" s="2">
        <v>9669.779180964833</v>
      </c>
    </row>
    <row r="3023" spans="1:19">
      <c r="A3023" s="5">
        <v>44896</v>
      </c>
      <c r="B3023" s="2">
        <v>187699.4332204511</v>
      </c>
      <c r="C3023" t="s">
        <v>23</v>
      </c>
      <c r="E3023" s="3">
        <v>17.76994332204511</v>
      </c>
      <c r="F3023" s="2">
        <v>11.34995079040527</v>
      </c>
      <c r="G3023" s="2">
        <v>332861.6135785872</v>
      </c>
      <c r="H3023" s="2">
        <v>288.1997985839844</v>
      </c>
      <c r="I3023" s="2">
        <v>61816.14311983716</v>
      </c>
      <c r="J3023" s="2">
        <v>65.03749847412109</v>
      </c>
      <c r="K3023" s="2">
        <v>34975.0829159117</v>
      </c>
      <c r="L3023" s="2">
        <v>358.7047424316406</v>
      </c>
      <c r="M3023" s="2">
        <v>42441.25259434609</v>
      </c>
      <c r="N3023">
        <v>13941.73831660174</v>
      </c>
      <c r="O3023">
        <v>68.70141231095904</v>
      </c>
      <c r="P3023">
        <v>148.5551632602296</v>
      </c>
      <c r="Q3023" s="2">
        <v>158238.0438261375</v>
      </c>
      <c r="R3023" s="2">
        <v>19799.73319045366</v>
      </c>
      <c r="S3023" s="2">
        <v>9661.65620385999</v>
      </c>
    </row>
    <row r="3024" spans="1:19">
      <c r="A3024" s="5">
        <v>44897</v>
      </c>
      <c r="B3024" s="2">
        <v>185704.3106005579</v>
      </c>
      <c r="C3024" t="s">
        <v>23</v>
      </c>
      <c r="E3024" s="3">
        <v>17.57043106005579</v>
      </c>
      <c r="F3024" s="2">
        <v>11.21580505371094</v>
      </c>
      <c r="G3024" s="2">
        <v>328927.5025682987</v>
      </c>
      <c r="H3024" s="2">
        <v>287.0517883300781</v>
      </c>
      <c r="I3024" s="2">
        <v>61569.90572998753</v>
      </c>
      <c r="J3024" s="2">
        <v>64.7276611328125</v>
      </c>
      <c r="K3024" s="2">
        <v>34808.46232076342</v>
      </c>
      <c r="L3024" s="2">
        <v>358.1875610351562</v>
      </c>
      <c r="M3024" s="2">
        <v>42380.06069000579</v>
      </c>
      <c r="N3024">
        <v>13941.73831660174</v>
      </c>
      <c r="O3024">
        <v>68.70141231095904</v>
      </c>
      <c r="P3024">
        <v>148.5551632602296</v>
      </c>
      <c r="Q3024" s="2">
        <v>156367.8190688573</v>
      </c>
      <c r="R3024" s="2">
        <v>19720.86326466284</v>
      </c>
      <c r="S3024" s="2">
        <v>9615.628267037777</v>
      </c>
    </row>
    <row r="3025" spans="1:19">
      <c r="A3025" s="5">
        <v>44900</v>
      </c>
      <c r="B3025" s="2">
        <v>177437.3251391377</v>
      </c>
      <c r="C3025" t="s">
        <v>23</v>
      </c>
      <c r="E3025" s="3">
        <v>16.74373251391377</v>
      </c>
      <c r="F3025" s="2">
        <v>10.65046310424805</v>
      </c>
      <c r="G3025" s="2">
        <v>312347.6391841366</v>
      </c>
      <c r="H3025" s="2">
        <v>282.2340393066406</v>
      </c>
      <c r="I3025" s="2">
        <v>60536.54392816975</v>
      </c>
      <c r="J3025" s="2">
        <v>64.36315155029297</v>
      </c>
      <c r="K3025" s="2">
        <v>34612.44074595857</v>
      </c>
      <c r="L3025" s="2">
        <v>351.8091430664062</v>
      </c>
      <c r="M3025" s="2">
        <v>41625.37859038001</v>
      </c>
      <c r="N3025">
        <v>13941.73831660174</v>
      </c>
      <c r="O3025">
        <v>68.70141231095904</v>
      </c>
      <c r="P3025">
        <v>148.5551632602296</v>
      </c>
      <c r="Q3025" s="2">
        <v>148485.9695500481</v>
      </c>
      <c r="R3025" s="2">
        <v>19389.87710259294</v>
      </c>
      <c r="S3025" s="2">
        <v>9561.47848649667</v>
      </c>
    </row>
    <row r="3026" spans="1:19">
      <c r="A3026" s="5">
        <v>44901</v>
      </c>
      <c r="B3026" s="2">
        <v>167676.963329997</v>
      </c>
      <c r="C3026" t="s">
        <v>23</v>
      </c>
      <c r="E3026" s="3">
        <v>15.7676963329997</v>
      </c>
      <c r="F3026" s="2">
        <v>9.974925994873047</v>
      </c>
      <c r="G3026" s="2">
        <v>292536.0667455263</v>
      </c>
      <c r="H3026" s="2">
        <v>276.3860473632812</v>
      </c>
      <c r="I3026" s="2">
        <v>59282.20472075003</v>
      </c>
      <c r="J3026" s="2">
        <v>64.76411437988281</v>
      </c>
      <c r="K3026" s="2">
        <v>34828.06570909708</v>
      </c>
      <c r="L3026" s="2">
        <v>346.7236328125</v>
      </c>
      <c r="M3026" s="2">
        <v>41023.67083543361</v>
      </c>
      <c r="N3026">
        <v>13941.73831660174</v>
      </c>
      <c r="O3026">
        <v>68.70141231095904</v>
      </c>
      <c r="P3026">
        <v>148.5551632602296</v>
      </c>
      <c r="Q3026" s="2">
        <v>139067.8079479883</v>
      </c>
      <c r="R3026" s="2">
        <v>18988.11179690104</v>
      </c>
      <c r="S3026" s="2">
        <v>9621.043585107673</v>
      </c>
    </row>
    <row r="3027" spans="1:19">
      <c r="A3027" s="5">
        <v>44902</v>
      </c>
      <c r="B3027" s="2">
        <v>165884.9018623354</v>
      </c>
      <c r="C3027" t="s">
        <v>23</v>
      </c>
      <c r="E3027" s="3">
        <v>15.58849018623354</v>
      </c>
      <c r="F3027" s="2">
        <v>9.855151176452637</v>
      </c>
      <c r="G3027" s="2">
        <v>289023.413689867</v>
      </c>
      <c r="H3027" s="2">
        <v>275.2577209472656</v>
      </c>
      <c r="I3027" s="2">
        <v>59040.1893287858</v>
      </c>
      <c r="J3027" s="2">
        <v>64.46338653564453</v>
      </c>
      <c r="K3027" s="2">
        <v>34666.34390961024</v>
      </c>
      <c r="L3027" s="2">
        <v>346.0532531738281</v>
      </c>
      <c r="M3027" s="2">
        <v>40944.35281084852</v>
      </c>
      <c r="N3027">
        <v>13941.73831660174</v>
      </c>
      <c r="O3027">
        <v>68.70141231095904</v>
      </c>
      <c r="P3027">
        <v>148.5551632602296</v>
      </c>
      <c r="Q3027" s="2">
        <v>137397.9387726525</v>
      </c>
      <c r="R3027" s="2">
        <v>18910.594178573</v>
      </c>
      <c r="S3027" s="2">
        <v>9576.368911109957</v>
      </c>
    </row>
    <row r="3028" spans="1:19">
      <c r="A3028" s="5">
        <v>44903</v>
      </c>
      <c r="B3028" s="2">
        <v>171047.0124384006</v>
      </c>
      <c r="C3028" t="s">
        <v>23</v>
      </c>
      <c r="E3028" s="3">
        <v>16.10470124384006</v>
      </c>
      <c r="F3028" s="2">
        <v>10.20489501953125</v>
      </c>
      <c r="G3028" s="2">
        <v>299280.4008870922</v>
      </c>
      <c r="H3028" s="2">
        <v>278.5152893066406</v>
      </c>
      <c r="I3028" s="2">
        <v>59738.9070687536</v>
      </c>
      <c r="J3028" s="2">
        <v>64.88258361816406</v>
      </c>
      <c r="K3028" s="2">
        <v>34891.77466975953</v>
      </c>
      <c r="L3028" s="2">
        <v>348.7827758789062</v>
      </c>
      <c r="M3028" s="2">
        <v>41267.30466758429</v>
      </c>
      <c r="N3028">
        <v>13941.73831660174</v>
      </c>
      <c r="O3028">
        <v>68.70141231095904</v>
      </c>
      <c r="P3028">
        <v>148.5551632602296</v>
      </c>
      <c r="Q3028" s="2">
        <v>142273.9759106971</v>
      </c>
      <c r="R3028" s="2">
        <v>19134.39372556156</v>
      </c>
      <c r="S3028" s="2">
        <v>9638.642802141858</v>
      </c>
    </row>
    <row r="3029" spans="1:19">
      <c r="A3029" s="5">
        <v>44904</v>
      </c>
      <c r="B3029" s="2">
        <v>168136.3377306424</v>
      </c>
      <c r="C3029" t="s">
        <v>23</v>
      </c>
      <c r="E3029" s="3">
        <v>15.81363377306424</v>
      </c>
      <c r="F3029" s="2">
        <v>10.00846481323242</v>
      </c>
      <c r="G3029" s="2">
        <v>293519.6644194526</v>
      </c>
      <c r="H3029" s="2">
        <v>276.7393493652344</v>
      </c>
      <c r="I3029" s="2">
        <v>59357.98467349311</v>
      </c>
      <c r="J3029" s="2">
        <v>64.54542541503906</v>
      </c>
      <c r="K3029" s="2">
        <v>34710.46179047084</v>
      </c>
      <c r="L3029" s="2">
        <v>346.2351684570312</v>
      </c>
      <c r="M3029" s="2">
        <v>40965.87667594397</v>
      </c>
      <c r="N3029">
        <v>13941.73831660174</v>
      </c>
      <c r="O3029">
        <v>68.70141231095904</v>
      </c>
      <c r="P3029">
        <v>148.5551632602296</v>
      </c>
      <c r="Q3029" s="2">
        <v>139535.3973770028</v>
      </c>
      <c r="R3029" s="2">
        <v>19012.38414340751</v>
      </c>
      <c r="S3029" s="2">
        <v>9588.556210232098</v>
      </c>
    </row>
    <row r="3030" spans="1:19">
      <c r="A3030" s="5">
        <v>44907</v>
      </c>
      <c r="B3030" s="2">
        <v>173670.6871306911</v>
      </c>
      <c r="C3030" t="s">
        <v>23</v>
      </c>
      <c r="E3030" s="3">
        <v>16.36706871306911</v>
      </c>
      <c r="F3030" s="2">
        <v>10.37258148193359</v>
      </c>
      <c r="G3030" s="2">
        <v>304198.1655083903</v>
      </c>
      <c r="H3030" s="2">
        <v>280.2127380371094</v>
      </c>
      <c r="I3030" s="2">
        <v>60102.99383833774</v>
      </c>
      <c r="J3030" s="2">
        <v>66.02166748046875</v>
      </c>
      <c r="K3030" s="2">
        <v>35504.33747532524</v>
      </c>
      <c r="L3030" s="2">
        <v>351.1770324707031</v>
      </c>
      <c r="M3030" s="2">
        <v>41550.5884850752</v>
      </c>
      <c r="N3030">
        <v>13941.73831660174</v>
      </c>
      <c r="O3030">
        <v>68.70141231095904</v>
      </c>
      <c r="P3030">
        <v>148.5551632602296</v>
      </c>
      <c r="Q3030" s="2">
        <v>144611.8166887473</v>
      </c>
      <c r="R3030" s="2">
        <v>19251.01085067021</v>
      </c>
      <c r="S3030" s="2">
        <v>9807.859591273624</v>
      </c>
    </row>
    <row r="3031" spans="1:19">
      <c r="A3031" s="5">
        <v>44908</v>
      </c>
      <c r="B3031" s="2">
        <v>178449.5060866943</v>
      </c>
      <c r="C3031" t="s">
        <v>23</v>
      </c>
      <c r="E3031" s="3">
        <v>16.84495060866942</v>
      </c>
      <c r="F3031" s="2">
        <v>10.69837188720703</v>
      </c>
      <c r="G3031" s="2">
        <v>313752.6668441504</v>
      </c>
      <c r="H3031" s="2">
        <v>283.2250671386719</v>
      </c>
      <c r="I3031" s="2">
        <v>60749.11006666665</v>
      </c>
      <c r="J3031" s="2">
        <v>66.22215270996094</v>
      </c>
      <c r="K3031" s="2">
        <v>35612.15200831647</v>
      </c>
      <c r="L3031" s="2">
        <v>353.7724914550781</v>
      </c>
      <c r="M3031" s="2">
        <v>41857.67818120632</v>
      </c>
      <c r="N3031">
        <v>13941.73831660174</v>
      </c>
      <c r="O3031">
        <v>68.70141231095904</v>
      </c>
      <c r="P3031">
        <v>148.5551632602296</v>
      </c>
      <c r="Q3031" s="2">
        <v>149153.9012651292</v>
      </c>
      <c r="R3031" s="2">
        <v>19457.96211429295</v>
      </c>
      <c r="S3031" s="2">
        <v>9837.6427072721</v>
      </c>
    </row>
    <row r="3032" spans="1:19">
      <c r="A3032" s="5">
        <v>44909</v>
      </c>
      <c r="B3032" s="2">
        <v>174752.9216892221</v>
      </c>
      <c r="C3032" t="s">
        <v>23</v>
      </c>
      <c r="E3032" s="3">
        <v>16.47529216892221</v>
      </c>
      <c r="F3032" s="2">
        <v>10.44444751739502</v>
      </c>
      <c r="G3032" s="2">
        <v>306305.7909040359</v>
      </c>
      <c r="H3032" s="2">
        <v>281.1253356933594</v>
      </c>
      <c r="I3032" s="2">
        <v>60298.7374426246</v>
      </c>
      <c r="J3032" s="2">
        <v>66.14014434814453</v>
      </c>
      <c r="K3032" s="2">
        <v>35568.05053883162</v>
      </c>
      <c r="L3032" s="2">
        <v>351.6367492675781</v>
      </c>
      <c r="M3032" s="2">
        <v>41604.98128893325</v>
      </c>
      <c r="N3032">
        <v>13941.73831660174</v>
      </c>
      <c r="O3032">
        <v>68.70141231095904</v>
      </c>
      <c r="P3032">
        <v>148.5551632602296</v>
      </c>
      <c r="Q3032" s="2">
        <v>145613.7541490021</v>
      </c>
      <c r="R3032" s="2">
        <v>19313.70759852625</v>
      </c>
      <c r="S3032" s="2">
        <v>9825.45994169376</v>
      </c>
    </row>
    <row r="3033" spans="1:19">
      <c r="A3033" s="5">
        <v>44910</v>
      </c>
      <c r="B3033" s="2">
        <v>159557.5178865287</v>
      </c>
      <c r="C3033" t="s">
        <v>23</v>
      </c>
      <c r="E3033" s="3">
        <v>14.95575178865287</v>
      </c>
      <c r="F3033" s="2">
        <v>9.409584999084473</v>
      </c>
      <c r="G3033" s="2">
        <v>275956.2313299059</v>
      </c>
      <c r="H3033" s="2">
        <v>271.6860656738281</v>
      </c>
      <c r="I3033" s="2">
        <v>58274.10290317993</v>
      </c>
      <c r="J3033" s="2">
        <v>65.33821868896484</v>
      </c>
      <c r="K3033" s="2">
        <v>35136.8006125546</v>
      </c>
      <c r="L3033" s="2">
        <v>342.9885864257812</v>
      </c>
      <c r="M3033" s="2">
        <v>40581.7473579916</v>
      </c>
      <c r="N3033">
        <v>13941.73831660174</v>
      </c>
      <c r="O3033">
        <v>68.70141231095904</v>
      </c>
      <c r="P3033">
        <v>148.5551632602296</v>
      </c>
      <c r="Q3033" s="2">
        <v>131185.971725057</v>
      </c>
      <c r="R3033" s="2">
        <v>18665.21641699996</v>
      </c>
      <c r="S3033" s="2">
        <v>9706.329744471755</v>
      </c>
    </row>
    <row r="3034" spans="1:19">
      <c r="A3034" s="5">
        <v>44911</v>
      </c>
      <c r="B3034" s="2">
        <v>155340.2907100735</v>
      </c>
      <c r="C3034" t="s">
        <v>23</v>
      </c>
      <c r="E3034" s="3">
        <v>14.53402907100735</v>
      </c>
      <c r="F3034" s="2">
        <v>9.131706237792969</v>
      </c>
      <c r="G3034" s="2">
        <v>267806.8415597846</v>
      </c>
      <c r="H3034" s="2">
        <v>269.0957336425781</v>
      </c>
      <c r="I3034" s="2">
        <v>57718.50107292749</v>
      </c>
      <c r="J3034" s="2">
        <v>64.22647857666016</v>
      </c>
      <c r="K3034" s="2">
        <v>34538.94239966111</v>
      </c>
      <c r="L3034" s="2">
        <v>338.8990783691406</v>
      </c>
      <c r="M3034" s="2">
        <v>40097.88466010275</v>
      </c>
      <c r="N3034">
        <v>13941.73831660174</v>
      </c>
      <c r="O3034">
        <v>68.70141231095904</v>
      </c>
      <c r="P3034">
        <v>148.5551632602296</v>
      </c>
      <c r="Q3034" s="2">
        <v>127311.8587513894</v>
      </c>
      <c r="R3034" s="2">
        <v>18487.25694809877</v>
      </c>
      <c r="S3034" s="2">
        <v>9541.175010585386</v>
      </c>
    </row>
    <row r="3035" spans="1:19">
      <c r="A3035" s="5">
        <v>44914</v>
      </c>
      <c r="B3035" s="2">
        <v>149765.6929846432</v>
      </c>
      <c r="C3035" t="s">
        <v>23</v>
      </c>
      <c r="E3035" s="3">
        <v>13.97656929846432</v>
      </c>
      <c r="F3035" s="2">
        <v>8.753213882446289</v>
      </c>
      <c r="G3035" s="2">
        <v>256706.7426735094</v>
      </c>
      <c r="H3035" s="2">
        <v>265.31396484375</v>
      </c>
      <c r="I3035" s="2">
        <v>56907.3472745449</v>
      </c>
      <c r="J3035" s="2">
        <v>63.97106170654297</v>
      </c>
      <c r="K3035" s="2">
        <v>34401.58739031944</v>
      </c>
      <c r="L3035" s="2">
        <v>335.9779968261719</v>
      </c>
      <c r="M3035" s="2">
        <v>39752.26793149915</v>
      </c>
      <c r="N3035">
        <v>13941.73831660174</v>
      </c>
      <c r="O3035">
        <v>68.70141231095904</v>
      </c>
      <c r="P3035">
        <v>148.5551632602296</v>
      </c>
      <c r="Q3035" s="2">
        <v>122035.0173783117</v>
      </c>
      <c r="R3035" s="2">
        <v>18227.44409058576</v>
      </c>
      <c r="S3035" s="2">
        <v>9503.231515745711</v>
      </c>
    </row>
    <row r="3036" spans="1:19">
      <c r="A3036" s="5">
        <v>44915</v>
      </c>
      <c r="B3036" s="2">
        <v>149219.8695273293</v>
      </c>
      <c r="C3036" t="s">
        <v>23</v>
      </c>
      <c r="E3036" s="3">
        <v>13.92198695273293</v>
      </c>
      <c r="F3036" s="2">
        <v>8.714885711669922</v>
      </c>
      <c r="G3036" s="2">
        <v>255582.6869832484</v>
      </c>
      <c r="H3036" s="2">
        <v>265.1073913574219</v>
      </c>
      <c r="I3036" s="2">
        <v>56863.03920681424</v>
      </c>
      <c r="J3036" s="2">
        <v>63.98943710327148</v>
      </c>
      <c r="K3036" s="2">
        <v>34411.46908994306</v>
      </c>
      <c r="L3036" s="2">
        <v>336.489990234375</v>
      </c>
      <c r="M3036" s="2">
        <v>39812.84600308216</v>
      </c>
      <c r="N3036">
        <v>13941.73831660174</v>
      </c>
      <c r="O3036">
        <v>68.70141231095904</v>
      </c>
      <c r="P3036">
        <v>148.5551632602296</v>
      </c>
      <c r="Q3036" s="2">
        <v>121500.6560511936</v>
      </c>
      <c r="R3036" s="2">
        <v>18213.25220032902</v>
      </c>
      <c r="S3036" s="2">
        <v>9505.961275806687</v>
      </c>
    </row>
    <row r="3037" spans="1:19">
      <c r="A3037" s="5">
        <v>44916</v>
      </c>
      <c r="B3037" s="2">
        <v>154893.3041157972</v>
      </c>
      <c r="C3037" t="s">
        <v>23</v>
      </c>
      <c r="E3037" s="3">
        <v>14.48933041157972</v>
      </c>
      <c r="F3037" s="2">
        <v>9.093378067016602</v>
      </c>
      <c r="G3037" s="2">
        <v>266682.7858695236</v>
      </c>
      <c r="H3037" s="2">
        <v>268.9530944824219</v>
      </c>
      <c r="I3037" s="2">
        <v>57687.90631615793</v>
      </c>
      <c r="J3037" s="2">
        <v>64.88060760498047</v>
      </c>
      <c r="K3037" s="2">
        <v>34890.7120331797</v>
      </c>
      <c r="L3037" s="2">
        <v>341.5228271484375</v>
      </c>
      <c r="M3037" s="2">
        <v>40408.32155015158</v>
      </c>
      <c r="N3037">
        <v>13941.73831660174</v>
      </c>
      <c r="O3037">
        <v>68.70141231095904</v>
      </c>
      <c r="P3037">
        <v>148.5551632602296</v>
      </c>
      <c r="Q3037" s="2">
        <v>126777.4974242713</v>
      </c>
      <c r="R3037" s="2">
        <v>18477.45743634519</v>
      </c>
      <c r="S3037" s="2">
        <v>9638.349255180765</v>
      </c>
    </row>
    <row r="3038" spans="1:19">
      <c r="A3038" s="5">
        <v>44917</v>
      </c>
      <c r="B3038" s="2">
        <v>145372.0959782634</v>
      </c>
      <c r="C3038" t="s">
        <v>23</v>
      </c>
      <c r="E3038" s="3">
        <v>13.53720959782634</v>
      </c>
      <c r="F3038" s="2">
        <v>8.447083473205566</v>
      </c>
      <c r="G3038" s="2">
        <v>247728.8128245553</v>
      </c>
      <c r="H3038" s="2">
        <v>262.3731689453125</v>
      </c>
      <c r="I3038" s="2">
        <v>56276.57424473285</v>
      </c>
      <c r="J3038" s="2">
        <v>64.48554992675781</v>
      </c>
      <c r="K3038" s="2">
        <v>34678.26267124886</v>
      </c>
      <c r="L3038" s="2">
        <v>336.7209167480469</v>
      </c>
      <c r="M3038" s="2">
        <v>39840.16878234357</v>
      </c>
      <c r="N3038">
        <v>13941.73831660174</v>
      </c>
      <c r="O3038">
        <v>68.70141231095904</v>
      </c>
      <c r="P3038">
        <v>148.5551632602296</v>
      </c>
      <c r="Q3038" s="2">
        <v>117767.0273219234</v>
      </c>
      <c r="R3038" s="2">
        <v>18025.40725904483</v>
      </c>
      <c r="S3038" s="2">
        <v>9579.661397295191</v>
      </c>
    </row>
    <row r="3039" spans="1:19">
      <c r="A3039" s="5">
        <v>44918</v>
      </c>
      <c r="B3039" s="2">
        <v>145846.6184353767</v>
      </c>
      <c r="C3039" t="s">
        <v>23</v>
      </c>
      <c r="E3039" s="3">
        <v>13.58466184353767</v>
      </c>
      <c r="F3039" s="2">
        <v>8.471163749694824</v>
      </c>
      <c r="G3039" s="2">
        <v>248435.0185020643</v>
      </c>
      <c r="H3039" s="2">
        <v>262.9631652832031</v>
      </c>
      <c r="I3039" s="2">
        <v>56403.12290383124</v>
      </c>
      <c r="J3039" s="2">
        <v>65.14704132080078</v>
      </c>
      <c r="K3039" s="2">
        <v>35033.9915491672</v>
      </c>
      <c r="L3039" s="2">
        <v>338.6070861816406</v>
      </c>
      <c r="M3039" s="2">
        <v>40063.33670820991</v>
      </c>
      <c r="N3039">
        <v>13941.73831660174</v>
      </c>
      <c r="O3039">
        <v>68.70141231095904</v>
      </c>
      <c r="P3039">
        <v>148.5551632602296</v>
      </c>
      <c r="Q3039" s="2">
        <v>118102.748235328</v>
      </c>
      <c r="R3039" s="2">
        <v>18065.94084071621</v>
      </c>
      <c r="S3039" s="2">
        <v>9677.929359332482</v>
      </c>
    </row>
    <row r="3040" spans="1:19">
      <c r="A3040" s="5">
        <v>44922</v>
      </c>
      <c r="B3040" s="2">
        <v>140615.5972236146</v>
      </c>
      <c r="C3040" t="s">
        <v>23</v>
      </c>
      <c r="E3040" s="3">
        <v>13.06155972236146</v>
      </c>
      <c r="F3040" s="2">
        <v>8.109971046447754</v>
      </c>
      <c r="G3040" s="2">
        <v>237842.2689619283</v>
      </c>
      <c r="H3040" s="2">
        <v>259.245361328125</v>
      </c>
      <c r="I3040" s="2">
        <v>55605.68896214291</v>
      </c>
      <c r="J3040" s="2">
        <v>65.55127716064453</v>
      </c>
      <c r="K3040" s="2">
        <v>35251.37663235492</v>
      </c>
      <c r="L3040" s="2">
        <v>337.2597961425781</v>
      </c>
      <c r="M3040" s="2">
        <v>39903.92795192173</v>
      </c>
      <c r="N3040">
        <v>13941.73831660174</v>
      </c>
      <c r="O3040">
        <v>68.70141231095904</v>
      </c>
      <c r="P3040">
        <v>148.5551632602296</v>
      </c>
      <c r="Q3040" s="2">
        <v>113067.0940847914</v>
      </c>
      <c r="R3040" s="2">
        <v>17810.52245830707</v>
      </c>
      <c r="S3040" s="2">
        <v>9737.980680516106</v>
      </c>
    </row>
    <row r="3041" spans="1:19">
      <c r="A3041" s="5">
        <v>44923</v>
      </c>
      <c r="B3041" s="2">
        <v>135721.9942269908</v>
      </c>
      <c r="C3041" t="s">
        <v>23</v>
      </c>
      <c r="E3041" s="3">
        <v>12.57219942269908</v>
      </c>
      <c r="F3041" s="2">
        <v>7.782490253448486</v>
      </c>
      <c r="G3041" s="2">
        <v>228238.1933860342</v>
      </c>
      <c r="H3041" s="2">
        <v>255.8226470947266</v>
      </c>
      <c r="I3041" s="2">
        <v>54871.54898720325</v>
      </c>
      <c r="J3041" s="2">
        <v>64.92655181884766</v>
      </c>
      <c r="K3041" s="2">
        <v>34915.41935937169</v>
      </c>
      <c r="L3041" s="2">
        <v>333.1219177246094</v>
      </c>
      <c r="M3041" s="2">
        <v>39414.34216626635</v>
      </c>
      <c r="N3041">
        <v>13941.73831660174</v>
      </c>
      <c r="O3041">
        <v>68.70141231095904</v>
      </c>
      <c r="P3041">
        <v>148.5551632602296</v>
      </c>
      <c r="Q3041" s="2">
        <v>108501.4425650824</v>
      </c>
      <c r="R3041" s="2">
        <v>17575.37715653578</v>
      </c>
      <c r="S3041" s="2">
        <v>9645.174505372668</v>
      </c>
    </row>
    <row r="3042" spans="1:19">
      <c r="A3042" s="5">
        <v>44924</v>
      </c>
      <c r="B3042" s="2">
        <v>143874.1911095721</v>
      </c>
      <c r="C3042" t="s">
        <v>23</v>
      </c>
      <c r="E3042" s="3">
        <v>13.38741911095721</v>
      </c>
      <c r="F3042" s="2">
        <v>8.331502914428711</v>
      </c>
      <c r="G3042" s="2">
        <v>244339.1654152201</v>
      </c>
      <c r="H3042" s="2">
        <v>262.0583801269531</v>
      </c>
      <c r="I3042" s="2">
        <v>56209.05500723221</v>
      </c>
      <c r="J3042" s="2">
        <v>65.39508056640625</v>
      </c>
      <c r="K3042" s="2">
        <v>35167.37910842124</v>
      </c>
      <c r="L3042" s="2">
        <v>339.0304870605469</v>
      </c>
      <c r="M3042" s="2">
        <v>40113.4326827669</v>
      </c>
      <c r="N3042">
        <v>13941.73831660174</v>
      </c>
      <c r="O3042">
        <v>68.70141231095904</v>
      </c>
      <c r="P3042">
        <v>148.5551632602296</v>
      </c>
      <c r="Q3042" s="2">
        <v>116155.6334169699</v>
      </c>
      <c r="R3042" s="2">
        <v>18003.78082264384</v>
      </c>
      <c r="S3042" s="2">
        <v>9714.776869958347</v>
      </c>
    </row>
    <row r="3043" spans="1:19">
      <c r="A3043" s="5">
        <v>44925</v>
      </c>
      <c r="B3043" s="2">
        <v>143770.5738979144</v>
      </c>
      <c r="C3043" t="s">
        <v>23</v>
      </c>
      <c r="E3043" s="3">
        <v>13.37705738979144</v>
      </c>
      <c r="F3043" s="2">
        <v>8.331502914428711</v>
      </c>
      <c r="G3043" s="2">
        <v>244339.1654152201</v>
      </c>
      <c r="H3043" s="2">
        <v>261.9010009765625</v>
      </c>
      <c r="I3043" s="2">
        <v>56175.29866134848</v>
      </c>
      <c r="J3043" s="2">
        <v>64.77036285400391</v>
      </c>
      <c r="K3043" s="2">
        <v>34831.42593828194</v>
      </c>
      <c r="L3043" s="2">
        <v>338.0970153808594</v>
      </c>
      <c r="M3043" s="2">
        <v>40002.98611582519</v>
      </c>
      <c r="N3043">
        <v>13941.73831660174</v>
      </c>
      <c r="O3043">
        <v>68.70141231095904</v>
      </c>
      <c r="P3043">
        <v>148.5551632602296</v>
      </c>
      <c r="Q3043" s="2">
        <v>116155.6334169699</v>
      </c>
      <c r="R3043" s="2">
        <v>17992.96865274371</v>
      </c>
      <c r="S3043" s="2">
        <v>9621.971828200858</v>
      </c>
    </row>
    <row r="3044" spans="1:19">
      <c r="A3044" s="5">
        <v>44929</v>
      </c>
      <c r="B3044" s="2">
        <v>141030.404644402</v>
      </c>
      <c r="C3044" t="s">
        <v>23</v>
      </c>
      <c r="E3044" s="3">
        <v>13.1030404644402</v>
      </c>
      <c r="F3044" s="2">
        <v>8.143682479858398</v>
      </c>
      <c r="G3044" s="2">
        <v>238830.9289418994</v>
      </c>
      <c r="H3044" s="2">
        <v>260.1306457519531</v>
      </c>
      <c r="I3044" s="2">
        <v>55795.57413525547</v>
      </c>
      <c r="J3044" s="2">
        <v>64.77036285400391</v>
      </c>
      <c r="K3044" s="2">
        <v>34831.42593828194</v>
      </c>
      <c r="L3044" s="2">
        <v>336.7978515625</v>
      </c>
      <c r="M3044" s="2">
        <v>39849.27156105614</v>
      </c>
      <c r="N3044">
        <v>13941.73831660174</v>
      </c>
      <c r="O3044">
        <v>68.70141231095904</v>
      </c>
      <c r="P3044">
        <v>148.5551632602296</v>
      </c>
      <c r="Q3044" s="2">
        <v>113537.0900676802</v>
      </c>
      <c r="R3044" s="2">
        <v>17871.34274852096</v>
      </c>
      <c r="S3044" s="2">
        <v>9621.971828200858</v>
      </c>
    </row>
    <row r="3045" spans="1:19">
      <c r="A3045" s="5">
        <v>44930</v>
      </c>
      <c r="B3045" s="2">
        <v>142948.583530952</v>
      </c>
      <c r="C3045" t="s">
        <v>23</v>
      </c>
      <c r="E3045" s="3">
        <v>13.2948583530952</v>
      </c>
      <c r="F3045" s="2">
        <v>8.268896102905273</v>
      </c>
      <c r="G3045" s="2">
        <v>242503.0865907799</v>
      </c>
      <c r="H3045" s="2">
        <v>261.369873046875</v>
      </c>
      <c r="I3045" s="2">
        <v>56061.37672150736</v>
      </c>
      <c r="J3045" s="2">
        <v>65.35833740234375</v>
      </c>
      <c r="K3045" s="2">
        <v>35147.61981201795</v>
      </c>
      <c r="L3045" s="2">
        <v>339.2229309082031</v>
      </c>
      <c r="M3045" s="2">
        <v>40136.20226728156</v>
      </c>
      <c r="N3045">
        <v>13941.73831660174</v>
      </c>
      <c r="O3045">
        <v>68.70141231095904</v>
      </c>
      <c r="P3045">
        <v>148.5551632602296</v>
      </c>
      <c r="Q3045" s="2">
        <v>115282.7856338733</v>
      </c>
      <c r="R3045" s="2">
        <v>17956.47941385638</v>
      </c>
      <c r="S3045" s="2">
        <v>9709.318483222343</v>
      </c>
    </row>
    <row r="3046" spans="1:19">
      <c r="A3046" s="5">
        <v>44931</v>
      </c>
      <c r="B3046" s="2">
        <v>137018.7766675715</v>
      </c>
      <c r="C3046" t="s">
        <v>23</v>
      </c>
      <c r="E3046" s="3">
        <v>12.70187766675715</v>
      </c>
      <c r="F3046" s="2">
        <v>7.878806591033936</v>
      </c>
      <c r="G3046" s="2">
        <v>231062.8762533621</v>
      </c>
      <c r="H3046" s="2">
        <v>257.2782592773438</v>
      </c>
      <c r="I3046" s="2">
        <v>55183.76409439537</v>
      </c>
      <c r="J3046" s="2">
        <v>63.94350051879883</v>
      </c>
      <c r="K3046" s="2">
        <v>34386.765866595</v>
      </c>
      <c r="L3046" s="2">
        <v>335.5180358886719</v>
      </c>
      <c r="M3046" s="2">
        <v>39697.8462413937</v>
      </c>
      <c r="N3046">
        <v>13941.73831660174</v>
      </c>
      <c r="O3046">
        <v>68.70141231095904</v>
      </c>
      <c r="P3046">
        <v>148.5551632602296</v>
      </c>
      <c r="Q3046" s="2">
        <v>109844.2597393122</v>
      </c>
      <c r="R3046" s="2">
        <v>17675.37976925862</v>
      </c>
      <c r="S3046" s="2">
        <v>9499.137159000733</v>
      </c>
    </row>
    <row r="3047" spans="1:19">
      <c r="A3047" s="5">
        <v>44932</v>
      </c>
      <c r="B3047" s="2">
        <v>146291.9148555601</v>
      </c>
      <c r="C3047" t="s">
        <v>23</v>
      </c>
      <c r="E3047" s="3">
        <v>13.62919148555601</v>
      </c>
      <c r="F3047" s="2">
        <v>8.495243072509766</v>
      </c>
      <c r="G3047" s="2">
        <v>249141.1962110317</v>
      </c>
      <c r="H3047" s="2">
        <v>264.3795471191406</v>
      </c>
      <c r="I3047" s="2">
        <v>56706.92347105174</v>
      </c>
      <c r="J3047" s="2">
        <v>65.22971343994141</v>
      </c>
      <c r="K3047" s="2">
        <v>35078.44996607461</v>
      </c>
      <c r="L3047" s="2">
        <v>343.1491088867188</v>
      </c>
      <c r="M3047" s="2">
        <v>40600.74006565844</v>
      </c>
      <c r="N3047">
        <v>13941.73831660174</v>
      </c>
      <c r="O3047">
        <v>68.70141231095904</v>
      </c>
      <c r="P3047">
        <v>148.5551632602296</v>
      </c>
      <c r="Q3047" s="2">
        <v>118438.4558528549</v>
      </c>
      <c r="R3047" s="2">
        <v>18163.2482732167</v>
      </c>
      <c r="S3047" s="2">
        <v>9690.210729488486</v>
      </c>
    </row>
    <row r="3048" spans="1:19">
      <c r="A3048" s="5">
        <v>44935</v>
      </c>
      <c r="B3048" s="2">
        <v>148959.2591824168</v>
      </c>
      <c r="C3048" t="s">
        <v>23</v>
      </c>
      <c r="E3048" s="3">
        <v>13.89592591824168</v>
      </c>
      <c r="F3048" s="2">
        <v>8.673431396484375</v>
      </c>
      <c r="G3048" s="2">
        <v>254366.9504133488</v>
      </c>
      <c r="H3048" s="2">
        <v>266.0909729003906</v>
      </c>
      <c r="I3048" s="2">
        <v>57074.00818642118</v>
      </c>
      <c r="J3048" s="2">
        <v>65.67070770263672</v>
      </c>
      <c r="K3048" s="2">
        <v>35315.60255135351</v>
      </c>
      <c r="L3048" s="2">
        <v>342.89892578125</v>
      </c>
      <c r="M3048" s="2">
        <v>40571.1388836332</v>
      </c>
      <c r="N3048">
        <v>13941.73831660174</v>
      </c>
      <c r="O3048">
        <v>68.70141231095904</v>
      </c>
      <c r="P3048">
        <v>148.5551632602296</v>
      </c>
      <c r="Q3048" s="2">
        <v>120922.7108367828</v>
      </c>
      <c r="R3048" s="2">
        <v>18280.82564145396</v>
      </c>
      <c r="S3048" s="2">
        <v>9755.722704180012</v>
      </c>
    </row>
    <row r="3049" spans="1:19">
      <c r="A3049" s="5">
        <v>44936</v>
      </c>
      <c r="B3049" s="2">
        <v>152339.513705046</v>
      </c>
      <c r="C3049" t="s">
        <v>23</v>
      </c>
      <c r="E3049" s="3">
        <v>14.2339513705046</v>
      </c>
      <c r="F3049" s="2">
        <v>8.904592514038086</v>
      </c>
      <c r="G3049" s="2">
        <v>261146.2452320191</v>
      </c>
      <c r="H3049" s="2">
        <v>268.3432922363281</v>
      </c>
      <c r="I3049" s="2">
        <v>57557.10947624152</v>
      </c>
      <c r="J3049" s="2">
        <v>65.68907928466797</v>
      </c>
      <c r="K3049" s="2">
        <v>35325.48219955515</v>
      </c>
      <c r="L3049" s="2">
        <v>345.34326171875</v>
      </c>
      <c r="M3049" s="2">
        <v>40860.34799262245</v>
      </c>
      <c r="N3049">
        <v>13941.73831660174</v>
      </c>
      <c r="O3049">
        <v>68.70141231095904</v>
      </c>
      <c r="P3049">
        <v>148.5551632602296</v>
      </c>
      <c r="Q3049" s="2">
        <v>124145.4986466898</v>
      </c>
      <c r="R3049" s="2">
        <v>18435.56316080815</v>
      </c>
      <c r="S3049" s="2">
        <v>9758.451897548013</v>
      </c>
    </row>
    <row r="3050" spans="1:19">
      <c r="A3050" s="5">
        <v>44937</v>
      </c>
      <c r="B3050" s="2">
        <v>158914.6895754528</v>
      </c>
      <c r="C3050" t="s">
        <v>23</v>
      </c>
      <c r="E3050" s="3">
        <v>14.89146895754528</v>
      </c>
      <c r="F3050" s="2">
        <v>9.34765625</v>
      </c>
      <c r="G3050" s="2">
        <v>274140.0381386026</v>
      </c>
      <c r="H3050" s="2">
        <v>272.9856567382812</v>
      </c>
      <c r="I3050" s="2">
        <v>58552.85294961373</v>
      </c>
      <c r="J3050" s="2">
        <v>66.22194671630859</v>
      </c>
      <c r="K3050" s="2">
        <v>35612.04123153015</v>
      </c>
      <c r="L3050" s="2">
        <v>349.7505798339844</v>
      </c>
      <c r="M3050" s="2">
        <v>41381.81336306691</v>
      </c>
      <c r="N3050">
        <v>13941.73831660174</v>
      </c>
      <c r="O3050">
        <v>68.70141231095904</v>
      </c>
      <c r="P3050">
        <v>148.5551632602296</v>
      </c>
      <c r="Q3050" s="2">
        <v>130322.5773110468</v>
      </c>
      <c r="R3050" s="2">
        <v>18754.50015855459</v>
      </c>
      <c r="S3050" s="2">
        <v>9837.612105851445</v>
      </c>
    </row>
    <row r="3051" spans="1:19">
      <c r="A3051" s="5">
        <v>44938</v>
      </c>
      <c r="B3051" s="2">
        <v>160963.4158111106</v>
      </c>
      <c r="C3051" t="s">
        <v>23</v>
      </c>
      <c r="E3051" s="3">
        <v>15.09634158111106</v>
      </c>
      <c r="F3051" s="2">
        <v>9.492132186889648</v>
      </c>
      <c r="G3051" s="2">
        <v>278377.104392407</v>
      </c>
      <c r="H3051" s="2">
        <v>274.4609680175781</v>
      </c>
      <c r="I3051" s="2">
        <v>58869.29332755782</v>
      </c>
      <c r="J3051" s="2">
        <v>65.77177429199219</v>
      </c>
      <c r="K3051" s="2">
        <v>35369.95292499437</v>
      </c>
      <c r="L3051" s="2">
        <v>351.0593566894531</v>
      </c>
      <c r="M3051" s="2">
        <v>41536.66531382742</v>
      </c>
      <c r="N3051">
        <v>13941.73831660174</v>
      </c>
      <c r="O3051">
        <v>68.70141231095904</v>
      </c>
      <c r="P3051">
        <v>148.5551632602296</v>
      </c>
      <c r="Q3051" s="2">
        <v>132336.8230162081</v>
      </c>
      <c r="R3051" s="2">
        <v>18855.85612704058</v>
      </c>
      <c r="S3051" s="2">
        <v>9770.736667861869</v>
      </c>
    </row>
    <row r="3052" spans="1:19">
      <c r="A3052" s="5">
        <v>44939</v>
      </c>
      <c r="B3052" s="2">
        <v>163676.213728686</v>
      </c>
      <c r="C3052" t="s">
        <v>23</v>
      </c>
      <c r="E3052" s="3">
        <v>15.3676213728686</v>
      </c>
      <c r="F3052" s="2">
        <v>9.679952621459961</v>
      </c>
      <c r="G3052" s="2">
        <v>283885.3408657277</v>
      </c>
      <c r="H3052" s="2">
        <v>276.3494262695312</v>
      </c>
      <c r="I3052" s="2">
        <v>59274.34984096324</v>
      </c>
      <c r="J3052" s="2">
        <v>65.53290557861328</v>
      </c>
      <c r="K3052" s="2">
        <v>35241.49698415328</v>
      </c>
      <c r="L3052" s="2">
        <v>352.4258117675781</v>
      </c>
      <c r="M3052" s="2">
        <v>41698.34164053664</v>
      </c>
      <c r="N3052">
        <v>13941.73831660174</v>
      </c>
      <c r="O3052">
        <v>68.70141231095904</v>
      </c>
      <c r="P3052">
        <v>148.5551632602296</v>
      </c>
      <c r="Q3052" s="2">
        <v>134955.3663654978</v>
      </c>
      <c r="R3052" s="2">
        <v>18985.59587604004</v>
      </c>
      <c r="S3052" s="2">
        <v>9735.251487148105</v>
      </c>
    </row>
    <row r="3053" spans="1:19">
      <c r="A3053" s="5">
        <v>44943</v>
      </c>
      <c r="B3053" s="2">
        <v>164439.6579202832</v>
      </c>
      <c r="C3053" t="s">
        <v>23</v>
      </c>
      <c r="E3053" s="3">
        <v>15.44396579202832</v>
      </c>
      <c r="F3053" s="2">
        <v>9.732928276062012</v>
      </c>
      <c r="G3053" s="2">
        <v>285438.9653877061</v>
      </c>
      <c r="H3053" s="2">
        <v>276.9101257324219</v>
      </c>
      <c r="I3053" s="2">
        <v>59394.61459623218</v>
      </c>
      <c r="J3053" s="2">
        <v>65.44102478027344</v>
      </c>
      <c r="K3053" s="2">
        <v>35192.08643461323</v>
      </c>
      <c r="L3053" s="2">
        <v>351.8869323730469</v>
      </c>
      <c r="M3053" s="2">
        <v>41634.58247095849</v>
      </c>
      <c r="N3053">
        <v>13941.73831660174</v>
      </c>
      <c r="O3053">
        <v>68.70141231095904</v>
      </c>
      <c r="P3053">
        <v>148.5551632602296</v>
      </c>
      <c r="Q3053" s="2">
        <v>135693.9390791103</v>
      </c>
      <c r="R3053" s="2">
        <v>19024.11672102262</v>
      </c>
      <c r="S3053" s="2">
        <v>9721.602120150248</v>
      </c>
    </row>
    <row r="3054" spans="1:19">
      <c r="A3054" s="5">
        <v>44944</v>
      </c>
      <c r="B3054" s="2">
        <v>158923.2908851464</v>
      </c>
      <c r="C3054" t="s">
        <v>23</v>
      </c>
      <c r="E3054" s="3">
        <v>14.89232908851464</v>
      </c>
      <c r="F3054" s="2">
        <v>9.371734619140625</v>
      </c>
      <c r="G3054" s="2">
        <v>274846.1878790284</v>
      </c>
      <c r="H3054" s="2">
        <v>273.3102722167969</v>
      </c>
      <c r="I3054" s="2">
        <v>58622.47991319049</v>
      </c>
      <c r="J3054" s="2">
        <v>63.8699951171875</v>
      </c>
      <c r="K3054" s="2">
        <v>34347.23701667858</v>
      </c>
      <c r="L3054" s="2">
        <v>346.1708679199219</v>
      </c>
      <c r="M3054" s="2">
        <v>40958.26876053445</v>
      </c>
      <c r="N3054">
        <v>13941.73831660174</v>
      </c>
      <c r="O3054">
        <v>68.70141231095904</v>
      </c>
      <c r="P3054">
        <v>148.5551632602296</v>
      </c>
      <c r="Q3054" s="2">
        <v>130658.2716326959</v>
      </c>
      <c r="R3054" s="2">
        <v>18776.80170038662</v>
      </c>
      <c r="S3054" s="2">
        <v>9488.217552063854</v>
      </c>
    </row>
    <row r="3055" spans="1:19">
      <c r="A3055" s="5">
        <v>44945</v>
      </c>
      <c r="B3055" s="2">
        <v>154547.6484129016</v>
      </c>
      <c r="C3055" t="s">
        <v>23</v>
      </c>
      <c r="E3055" s="3">
        <v>14.45476484129016</v>
      </c>
      <c r="F3055" s="2">
        <v>9.077966690063477</v>
      </c>
      <c r="G3055" s="2">
        <v>266230.8142359178</v>
      </c>
      <c r="H3055" s="2">
        <v>270.6251525878906</v>
      </c>
      <c r="I3055" s="2">
        <v>58046.54703575656</v>
      </c>
      <c r="J3055" s="2">
        <v>63.22689819335938</v>
      </c>
      <c r="K3055" s="2">
        <v>34001.40009549369</v>
      </c>
      <c r="L3055" s="2">
        <v>343.6783752441406</v>
      </c>
      <c r="M3055" s="2">
        <v>40663.36183924515</v>
      </c>
      <c r="N3055">
        <v>13941.73831660174</v>
      </c>
      <c r="O3055">
        <v>68.70141231095904</v>
      </c>
      <c r="P3055">
        <v>148.5551632602296</v>
      </c>
      <c r="Q3055" s="2">
        <v>126562.6360396923</v>
      </c>
      <c r="R3055" s="2">
        <v>18592.33018965688</v>
      </c>
      <c r="S3055" s="2">
        <v>9392.682183552415</v>
      </c>
    </row>
    <row r="3056" spans="1:19">
      <c r="A3056" s="5">
        <v>44946</v>
      </c>
      <c r="B3056" s="2">
        <v>165452.2640666298</v>
      </c>
      <c r="C3056" t="s">
        <v>23</v>
      </c>
      <c r="E3056" s="3">
        <v>15.54522640666298</v>
      </c>
      <c r="F3056" s="2">
        <v>9.819613456726074</v>
      </c>
      <c r="G3056" s="2">
        <v>287981.193952572</v>
      </c>
      <c r="H3056" s="2">
        <v>278.0313110351562</v>
      </c>
      <c r="I3056" s="2">
        <v>59635.09828663799</v>
      </c>
      <c r="J3056" s="2">
        <v>63.60357284545898</v>
      </c>
      <c r="K3056" s="2">
        <v>34203.96365495698</v>
      </c>
      <c r="L3056" s="2">
        <v>350.0007629394531</v>
      </c>
      <c r="M3056" s="2">
        <v>41411.41454509216</v>
      </c>
      <c r="N3056">
        <v>13941.73831660174</v>
      </c>
      <c r="O3056">
        <v>68.70141231095904</v>
      </c>
      <c r="P3056">
        <v>148.5551632602296</v>
      </c>
      <c r="Q3056" s="2">
        <v>136902.481183856</v>
      </c>
      <c r="R3056" s="2">
        <v>19101.14373478277</v>
      </c>
      <c r="S3056" s="2">
        <v>9448.639147991064</v>
      </c>
    </row>
    <row r="3057" spans="1:19">
      <c r="A3057" s="5">
        <v>44949</v>
      </c>
      <c r="B3057" s="2">
        <v>174876.3849811233</v>
      </c>
      <c r="C3057" t="s">
        <v>23</v>
      </c>
      <c r="E3057" s="3">
        <v>16.48763849811233</v>
      </c>
      <c r="F3057" s="2">
        <v>10.46494483947754</v>
      </c>
      <c r="G3057" s="2">
        <v>306906.91877044</v>
      </c>
      <c r="H3057" s="2">
        <v>284.2080383300781</v>
      </c>
      <c r="I3057" s="2">
        <v>60959.94813161047</v>
      </c>
      <c r="J3057" s="2">
        <v>63.6219482421875</v>
      </c>
      <c r="K3057" s="2">
        <v>34213.8453545806</v>
      </c>
      <c r="L3057" s="2">
        <v>354.2637939453125</v>
      </c>
      <c r="M3057" s="2">
        <v>41915.80814332201</v>
      </c>
      <c r="N3057">
        <v>13941.73831660174</v>
      </c>
      <c r="O3057">
        <v>68.70141231095904</v>
      </c>
      <c r="P3057">
        <v>148.5551632602296</v>
      </c>
      <c r="Q3057" s="2">
        <v>145899.5224496677</v>
      </c>
      <c r="R3057" s="2">
        <v>19525.49362340355</v>
      </c>
      <c r="S3057" s="2">
        <v>9451.36890805204</v>
      </c>
    </row>
    <row r="3058" spans="1:19">
      <c r="A3058" s="5">
        <v>44950</v>
      </c>
      <c r="B3058" s="2">
        <v>174011.4119945767</v>
      </c>
      <c r="C3058" t="s">
        <v>23</v>
      </c>
      <c r="E3058" s="3">
        <v>16.40114119945767</v>
      </c>
      <c r="F3058" s="2">
        <v>10.40233612060547</v>
      </c>
      <c r="G3058" s="2">
        <v>305070.7840089164</v>
      </c>
      <c r="H3058" s="2">
        <v>283.6277465820312</v>
      </c>
      <c r="I3058" s="2">
        <v>60835.48101565559</v>
      </c>
      <c r="J3058" s="2">
        <v>63.94350051879883</v>
      </c>
      <c r="K3058" s="2">
        <v>34386.765866595</v>
      </c>
      <c r="L3058" s="2">
        <v>353.8884887695312</v>
      </c>
      <c r="M3058" s="2">
        <v>41871.40275950322</v>
      </c>
      <c r="N3058">
        <v>13941.73831660174</v>
      </c>
      <c r="O3058">
        <v>68.70141231095904</v>
      </c>
      <c r="P3058">
        <v>148.5551632602296</v>
      </c>
      <c r="Q3058" s="2">
        <v>145026.6480748156</v>
      </c>
      <c r="R3058" s="2">
        <v>19485.62676076033</v>
      </c>
      <c r="S3058" s="2">
        <v>9499.137159000733</v>
      </c>
    </row>
    <row r="3059" spans="1:19">
      <c r="A3059" s="5">
        <v>44951</v>
      </c>
      <c r="B3059" s="2">
        <v>172765.6328753494</v>
      </c>
      <c r="C3059" t="s">
        <v>23</v>
      </c>
      <c r="E3059" s="3">
        <v>16.27656328753494</v>
      </c>
      <c r="F3059" s="2">
        <v>10.32528400421143</v>
      </c>
      <c r="G3059" s="2">
        <v>302811.0656835957</v>
      </c>
      <c r="H3059" s="2">
        <v>282.998291015625</v>
      </c>
      <c r="I3059" s="2">
        <v>60700.46872358694</v>
      </c>
      <c r="J3059" s="2">
        <v>63.07988739013672</v>
      </c>
      <c r="K3059" s="2">
        <v>33922.34239566083</v>
      </c>
      <c r="L3059" s="2">
        <v>354.0135803222656</v>
      </c>
      <c r="M3059" s="2">
        <v>41886.20335051584</v>
      </c>
      <c r="N3059">
        <v>13941.73831660174</v>
      </c>
      <c r="O3059">
        <v>68.70141231095904</v>
      </c>
      <c r="P3059">
        <v>148.5551632602296</v>
      </c>
      <c r="Q3059" s="2">
        <v>143952.4076313095</v>
      </c>
      <c r="R3059" s="2">
        <v>19442.38227436123</v>
      </c>
      <c r="S3059" s="2">
        <v>9370.842969678657</v>
      </c>
    </row>
    <row r="3060" spans="1:19">
      <c r="A3060" s="5">
        <v>44952</v>
      </c>
      <c r="B3060" s="2">
        <v>181501.6863018629</v>
      </c>
      <c r="C3060" t="s">
        <v>23</v>
      </c>
      <c r="E3060" s="3">
        <v>17.15016863018629</v>
      </c>
      <c r="F3060" s="2">
        <v>10.92245388031006</v>
      </c>
      <c r="G3060" s="2">
        <v>320324.3511779038</v>
      </c>
      <c r="H3060" s="2">
        <v>288.5160217285156</v>
      </c>
      <c r="I3060" s="2">
        <v>61883.97000679611</v>
      </c>
      <c r="J3060" s="2">
        <v>63.29119873046875</v>
      </c>
      <c r="K3060" s="2">
        <v>34035.97886419945</v>
      </c>
      <c r="L3060" s="2">
        <v>357.7954406738281</v>
      </c>
      <c r="M3060" s="2">
        <v>42333.66576589718</v>
      </c>
      <c r="N3060">
        <v>13941.73831660174</v>
      </c>
      <c r="O3060">
        <v>68.70141231095904</v>
      </c>
      <c r="P3060">
        <v>148.5551632602296</v>
      </c>
      <c r="Q3060" s="2">
        <v>152277.9937744341</v>
      </c>
      <c r="R3060" s="2">
        <v>19821.45816708837</v>
      </c>
      <c r="S3060" s="2">
        <v>9402.234360340419</v>
      </c>
    </row>
    <row r="3061" spans="1:19">
      <c r="A3061" s="5">
        <v>44953</v>
      </c>
      <c r="B3061" s="2">
        <v>186063.2363108695</v>
      </c>
      <c r="C3061" t="s">
        <v>23</v>
      </c>
      <c r="E3061" s="3">
        <v>17.60632363108695</v>
      </c>
      <c r="F3061" s="2">
        <v>11.23548793792725</v>
      </c>
      <c r="G3061" s="2">
        <v>329504.7453001051</v>
      </c>
      <c r="H3061" s="2">
        <v>291.3880310058594</v>
      </c>
      <c r="I3061" s="2">
        <v>62499.9889540753</v>
      </c>
      <c r="J3061" s="2">
        <v>63.29119873046875</v>
      </c>
      <c r="K3061" s="2">
        <v>34035.97886419945</v>
      </c>
      <c r="L3061" s="2">
        <v>358.8155212402344</v>
      </c>
      <c r="M3061" s="2">
        <v>42454.35972910477</v>
      </c>
      <c r="N3061">
        <v>13941.73831660174</v>
      </c>
      <c r="O3061">
        <v>68.70141231095904</v>
      </c>
      <c r="P3061">
        <v>148.5551632602296</v>
      </c>
      <c r="Q3061" s="2">
        <v>156642.232689917</v>
      </c>
      <c r="R3061" s="2">
        <v>20018.76926061206</v>
      </c>
      <c r="S3061" s="2">
        <v>9402.234360340419</v>
      </c>
    </row>
    <row r="3062" spans="1:19">
      <c r="A3062" s="5">
        <v>44956</v>
      </c>
      <c r="B3062" s="2">
        <v>176216.2933182789</v>
      </c>
      <c r="C3062" t="s">
        <v>23</v>
      </c>
      <c r="E3062" s="3">
        <v>16.62162933182789</v>
      </c>
      <c r="F3062" s="2">
        <v>10.5612621307373</v>
      </c>
      <c r="G3062" s="2">
        <v>309731.6296063095</v>
      </c>
      <c r="H3062" s="2">
        <v>285.4965209960938</v>
      </c>
      <c r="I3062" s="2">
        <v>61236.31553117561</v>
      </c>
      <c r="J3062" s="2">
        <v>63.00640106201172</v>
      </c>
      <c r="K3062" s="2">
        <v>33882.82380285425</v>
      </c>
      <c r="L3062" s="2">
        <v>354.3311767578125</v>
      </c>
      <c r="M3062" s="2">
        <v>41923.78074760497</v>
      </c>
      <c r="N3062">
        <v>13941.73831660174</v>
      </c>
      <c r="O3062">
        <v>68.70141231095904</v>
      </c>
      <c r="P3062">
        <v>148.5551632602296</v>
      </c>
      <c r="Q3062" s="2">
        <v>147242.3529197753</v>
      </c>
      <c r="R3062" s="2">
        <v>19614.01420229701</v>
      </c>
      <c r="S3062" s="2">
        <v>9359.926196206652</v>
      </c>
    </row>
    <row r="3063" spans="1:19">
      <c r="A3063" s="5">
        <v>44957</v>
      </c>
      <c r="B3063" s="2">
        <v>183159.7395199297</v>
      </c>
      <c r="C3063" t="s">
        <v>23</v>
      </c>
      <c r="E3063" s="3">
        <v>17.31597395199297</v>
      </c>
      <c r="F3063" s="2">
        <v>11.03321933746338</v>
      </c>
      <c r="G3063" s="2">
        <v>323572.7854202789</v>
      </c>
      <c r="H3063" s="2">
        <v>289.7749938964844</v>
      </c>
      <c r="I3063" s="2">
        <v>62154.00768239972</v>
      </c>
      <c r="J3063" s="2">
        <v>63.47494888305664</v>
      </c>
      <c r="K3063" s="2">
        <v>34134.79380901364</v>
      </c>
      <c r="L3063" s="2">
        <v>359.3639526367188</v>
      </c>
      <c r="M3063" s="2">
        <v>42519.24907311254</v>
      </c>
      <c r="N3063">
        <v>13941.73831660174</v>
      </c>
      <c r="O3063">
        <v>68.70141231095904</v>
      </c>
      <c r="P3063">
        <v>148.5551632602296</v>
      </c>
      <c r="Q3063" s="2">
        <v>153822.2567925845</v>
      </c>
      <c r="R3063" s="2">
        <v>19907.95133308801</v>
      </c>
      <c r="S3063" s="2">
        <v>9429.531394257205</v>
      </c>
    </row>
    <row r="3064" spans="1:19">
      <c r="A3064" s="5">
        <v>44958</v>
      </c>
      <c r="B3064" s="2">
        <v>193538.8369821039</v>
      </c>
      <c r="C3064" t="s">
        <v>23</v>
      </c>
      <c r="E3064" s="3">
        <v>18.35388369821039</v>
      </c>
      <c r="F3064" s="2">
        <v>11.74597263336182</v>
      </c>
      <c r="G3064" s="2">
        <v>344475.8022295473</v>
      </c>
      <c r="H3064" s="2">
        <v>295.9713745117188</v>
      </c>
      <c r="I3064" s="2">
        <v>63483.07297952446</v>
      </c>
      <c r="J3064" s="2">
        <v>63.5851936340332</v>
      </c>
      <c r="K3064" s="2">
        <v>34194.07990391139</v>
      </c>
      <c r="L3064" s="2">
        <v>363.2998352050781</v>
      </c>
      <c r="M3064" s="2">
        <v>42984.93509982366</v>
      </c>
      <c r="N3064">
        <v>13941.73831660174</v>
      </c>
      <c r="O3064">
        <v>68.70141231095904</v>
      </c>
      <c r="P3064">
        <v>148.5551632602296</v>
      </c>
      <c r="Q3064" s="2">
        <v>163759.2767282959</v>
      </c>
      <c r="R3064" s="2">
        <v>20333.65143257086</v>
      </c>
      <c r="S3064" s="2">
        <v>9445.908821237112</v>
      </c>
    </row>
    <row r="3065" spans="1:19">
      <c r="A3065" s="5">
        <v>44959</v>
      </c>
      <c r="B3065" s="2">
        <v>211208.8710019632</v>
      </c>
      <c r="C3065" t="s">
        <v>23</v>
      </c>
      <c r="E3065" s="3">
        <v>20.12088710019632</v>
      </c>
      <c r="F3065" s="2">
        <v>12.95957946777344</v>
      </c>
      <c r="G3065" s="2">
        <v>380067.4216657958</v>
      </c>
      <c r="H3065" s="2">
        <v>306.59375</v>
      </c>
      <c r="I3065" s="2">
        <v>65761.47250194776</v>
      </c>
      <c r="J3065" s="2">
        <v>63.72300720214844</v>
      </c>
      <c r="K3065" s="2">
        <v>34268.19162537753</v>
      </c>
      <c r="L3065" s="2">
        <v>368.5059509277344</v>
      </c>
      <c r="M3065" s="2">
        <v>43600.91266098667</v>
      </c>
      <c r="N3065">
        <v>13941.73831660174</v>
      </c>
      <c r="O3065">
        <v>68.70141231095904</v>
      </c>
      <c r="P3065">
        <v>148.5551632602296</v>
      </c>
      <c r="Q3065" s="2">
        <v>180679.0656329022</v>
      </c>
      <c r="R3065" s="2">
        <v>21063.4236307131</v>
      </c>
      <c r="S3065" s="2">
        <v>9466.381738347945</v>
      </c>
    </row>
    <row r="3066" spans="1:19">
      <c r="A3066" s="5">
        <v>44960</v>
      </c>
      <c r="B3066" s="2">
        <v>201303.893295608</v>
      </c>
      <c r="C3066" t="s">
        <v>23</v>
      </c>
      <c r="E3066" s="3">
        <v>19.1303893295608</v>
      </c>
      <c r="F3066" s="2">
        <v>12.29016971588135</v>
      </c>
      <c r="G3066" s="2">
        <v>360435.5471075021</v>
      </c>
      <c r="H3066" s="2">
        <v>301.1448974609375</v>
      </c>
      <c r="I3066" s="2">
        <v>64592.74493847093</v>
      </c>
      <c r="J3066" s="2">
        <v>62.39085388183594</v>
      </c>
      <c r="K3066" s="2">
        <v>33551.8022511279</v>
      </c>
      <c r="L3066" s="2">
        <v>364.5700988769531</v>
      </c>
      <c r="M3066" s="2">
        <v>43135.23024505648</v>
      </c>
      <c r="N3066">
        <v>13941.73831660174</v>
      </c>
      <c r="O3066">
        <v>68.70141231095904</v>
      </c>
      <c r="P3066">
        <v>148.5551632602296</v>
      </c>
      <c r="Q3066" s="2">
        <v>171346.3300454414</v>
      </c>
      <c r="R3066" s="2">
        <v>20689.07976580535</v>
      </c>
      <c r="S3066" s="2">
        <v>9268.483484361264</v>
      </c>
    </row>
    <row r="3067" spans="1:19">
      <c r="A3067" s="5">
        <v>44963</v>
      </c>
      <c r="B3067" s="2">
        <v>196843.7995399783</v>
      </c>
      <c r="C3067" t="s">
        <v>23</v>
      </c>
      <c r="E3067" s="3">
        <v>18.68437995399783</v>
      </c>
      <c r="F3067" s="2">
        <v>11.97713565826416</v>
      </c>
      <c r="G3067" s="2">
        <v>351255.152985301</v>
      </c>
      <c r="H3067" s="2">
        <v>298.5974731445312</v>
      </c>
      <c r="I3067" s="2">
        <v>64046.34640903534</v>
      </c>
      <c r="J3067" s="2">
        <v>62.92369842529297</v>
      </c>
      <c r="K3067" s="2">
        <v>33838.34897457108</v>
      </c>
      <c r="L3067" s="2">
        <v>362.4626770019531</v>
      </c>
      <c r="M3067" s="2">
        <v>42885.88415748205</v>
      </c>
      <c r="N3067">
        <v>13941.73831660174</v>
      </c>
      <c r="O3067">
        <v>68.70141231095904</v>
      </c>
      <c r="P3067">
        <v>148.5551632602296</v>
      </c>
      <c r="Q3067" s="2">
        <v>166982.0911299585</v>
      </c>
      <c r="R3067" s="2">
        <v>20514.06811751296</v>
      </c>
      <c r="S3067" s="2">
        <v>9347.640292506847</v>
      </c>
    </row>
    <row r="3068" spans="1:19">
      <c r="A3068" s="5">
        <v>44964</v>
      </c>
      <c r="B3068" s="2">
        <v>207604.6036132833</v>
      </c>
      <c r="C3068" t="s">
        <v>23</v>
      </c>
      <c r="E3068" s="3">
        <v>19.76046036132833</v>
      </c>
      <c r="F3068" s="2">
        <v>12.71878433227539</v>
      </c>
      <c r="G3068" s="2">
        <v>373005.5886390385</v>
      </c>
      <c r="H3068" s="2">
        <v>304.7840270996094</v>
      </c>
      <c r="I3068" s="2">
        <v>65373.30398008395</v>
      </c>
      <c r="J3068" s="2">
        <v>62.89614868164062</v>
      </c>
      <c r="K3068" s="2">
        <v>33823.53360511256</v>
      </c>
      <c r="L3068" s="2">
        <v>367.1394653320312</v>
      </c>
      <c r="M3068" s="2">
        <v>43439.23272349651</v>
      </c>
      <c r="N3068">
        <v>13941.73831660174</v>
      </c>
      <c r="O3068">
        <v>68.70141231095904</v>
      </c>
      <c r="P3068">
        <v>148.5551632602296</v>
      </c>
      <c r="Q3068" s="2">
        <v>177321.9628658778</v>
      </c>
      <c r="R3068" s="2">
        <v>20939.09311156478</v>
      </c>
      <c r="S3068" s="2">
        <v>9343.547635840796</v>
      </c>
    </row>
    <row r="3069" spans="1:19">
      <c r="A3069" s="5">
        <v>44965</v>
      </c>
      <c r="B3069" s="2">
        <v>197541.1618461064</v>
      </c>
      <c r="C3069" t="s">
        <v>23</v>
      </c>
      <c r="E3069" s="3">
        <v>18.75411618461064</v>
      </c>
      <c r="F3069" s="2">
        <v>12.03492641448975</v>
      </c>
      <c r="G3069" s="2">
        <v>352949.9906742394</v>
      </c>
      <c r="H3069" s="2">
        <v>299.3646240234375</v>
      </c>
      <c r="I3069" s="2">
        <v>64210.89304910233</v>
      </c>
      <c r="J3069" s="2">
        <v>61.83961868286133</v>
      </c>
      <c r="K3069" s="2">
        <v>33255.36562237322</v>
      </c>
      <c r="L3069" s="2">
        <v>363.1170349121094</v>
      </c>
      <c r="M3069" s="2">
        <v>42963.30652208137</v>
      </c>
      <c r="N3069">
        <v>13941.73831660174</v>
      </c>
      <c r="O3069">
        <v>68.70141231095904</v>
      </c>
      <c r="P3069">
        <v>148.5551632602296</v>
      </c>
      <c r="Q3069" s="2">
        <v>167787.7947303742</v>
      </c>
      <c r="R3069" s="2">
        <v>20566.77246634942</v>
      </c>
      <c r="S3069" s="2">
        <v>9186.594649382807</v>
      </c>
    </row>
    <row r="3070" spans="1:19">
      <c r="A3070" s="5">
        <v>44966</v>
      </c>
      <c r="B3070" s="2">
        <v>192735.3345918463</v>
      </c>
      <c r="C3070" t="s">
        <v>23</v>
      </c>
      <c r="E3070" s="3">
        <v>18.27353345918463</v>
      </c>
      <c r="F3070" s="2">
        <v>11.71226215362549</v>
      </c>
      <c r="G3070" s="2">
        <v>343487.1702181179</v>
      </c>
      <c r="H3070" s="2">
        <v>296.7189331054688</v>
      </c>
      <c r="I3070" s="2">
        <v>63643.41725890551</v>
      </c>
      <c r="J3070" s="2">
        <v>60.994384765625</v>
      </c>
      <c r="K3070" s="2">
        <v>32800.82590248463</v>
      </c>
      <c r="L3070" s="2">
        <v>360.0087585449219</v>
      </c>
      <c r="M3070" s="2">
        <v>42595.54126328226</v>
      </c>
      <c r="N3070">
        <v>13941.73831660174</v>
      </c>
      <c r="O3070">
        <v>68.70141231095904</v>
      </c>
      <c r="P3070">
        <v>148.5551632602296</v>
      </c>
      <c r="Q3070" s="2">
        <v>163289.2940412849</v>
      </c>
      <c r="R3070" s="2">
        <v>20385.00976374668</v>
      </c>
      <c r="S3070" s="2">
        <v>9061.030786814681</v>
      </c>
    </row>
    <row r="3071" spans="1:19">
      <c r="A3071" s="5">
        <v>44967</v>
      </c>
      <c r="B3071" s="2">
        <v>189424.5758211072</v>
      </c>
      <c r="C3071" t="s">
        <v>23</v>
      </c>
      <c r="E3071" s="3">
        <v>17.94245758211072</v>
      </c>
      <c r="F3071" s="2">
        <v>11.47146606445312</v>
      </c>
      <c r="G3071" s="2">
        <v>336425.3092228189</v>
      </c>
      <c r="H3071" s="2">
        <v>294.7714233398438</v>
      </c>
      <c r="I3071" s="2">
        <v>63225.69475184389</v>
      </c>
      <c r="J3071" s="2">
        <v>62.20709228515625</v>
      </c>
      <c r="K3071" s="2">
        <v>33452.9811520478</v>
      </c>
      <c r="L3071" s="2">
        <v>360.8844604492188</v>
      </c>
      <c r="M3071" s="2">
        <v>42699.15262193246</v>
      </c>
      <c r="N3071">
        <v>13941.73831660174</v>
      </c>
      <c r="O3071">
        <v>68.70141231095904</v>
      </c>
      <c r="P3071">
        <v>148.5551632602296</v>
      </c>
      <c r="Q3071" s="2">
        <v>159932.1779783827</v>
      </c>
      <c r="R3071" s="2">
        <v>20251.21309235886</v>
      </c>
      <c r="S3071" s="2">
        <v>9241.184750365554</v>
      </c>
    </row>
    <row r="3072" spans="1:19">
      <c r="A3072" s="5">
        <v>44970</v>
      </c>
      <c r="B3072" s="2">
        <v>197391.9336338459</v>
      </c>
      <c r="C3072" t="s">
        <v>23</v>
      </c>
      <c r="E3072" s="3">
        <v>18.73919336338459</v>
      </c>
      <c r="F3072" s="2">
        <v>12.01566314697266</v>
      </c>
      <c r="G3072" s="2">
        <v>352385.0541007738</v>
      </c>
      <c r="H3072" s="2">
        <v>299.4924926757812</v>
      </c>
      <c r="I3072" s="2">
        <v>64238.31967102454</v>
      </c>
      <c r="J3072" s="2">
        <v>62.58378982543945</v>
      </c>
      <c r="K3072" s="2">
        <v>33655.55702004291</v>
      </c>
      <c r="L3072" s="2">
        <v>365.0512390136719</v>
      </c>
      <c r="M3072" s="2">
        <v>43192.15781712405</v>
      </c>
      <c r="N3072">
        <v>13941.73831660174</v>
      </c>
      <c r="O3072">
        <v>68.70141231095904</v>
      </c>
      <c r="P3072">
        <v>148.5551632602296</v>
      </c>
      <c r="Q3072" s="2">
        <v>167519.2312955282</v>
      </c>
      <c r="R3072" s="2">
        <v>20575.55722335573</v>
      </c>
      <c r="S3072" s="2">
        <v>9297.145114962052</v>
      </c>
    </row>
    <row r="3073" spans="1:19">
      <c r="A3073" s="5">
        <v>44971</v>
      </c>
      <c r="B3073" s="2">
        <v>201130.0387734225</v>
      </c>
      <c r="C3073" t="s">
        <v>23</v>
      </c>
      <c r="E3073" s="3">
        <v>19.11300387734225</v>
      </c>
      <c r="F3073" s="2">
        <v>12.27572059631348</v>
      </c>
      <c r="G3073" s="2">
        <v>360011.795732455</v>
      </c>
      <c r="H3073" s="2">
        <v>301.7054443359375</v>
      </c>
      <c r="I3073" s="2">
        <v>64712.9769650741</v>
      </c>
      <c r="J3073" s="2">
        <v>62.31735229492188</v>
      </c>
      <c r="K3073" s="2">
        <v>33512.27545263343</v>
      </c>
      <c r="L3073" s="2">
        <v>364.9165649414062</v>
      </c>
      <c r="M3073" s="2">
        <v>43176.22344090091</v>
      </c>
      <c r="N3073">
        <v>13941.73831660174</v>
      </c>
      <c r="O3073">
        <v>68.70141231095904</v>
      </c>
      <c r="P3073">
        <v>148.5551632602296</v>
      </c>
      <c r="Q3073" s="2">
        <v>171144.8842015208</v>
      </c>
      <c r="R3073" s="2">
        <v>20727.59012778434</v>
      </c>
      <c r="S3073" s="2">
        <v>9257.564444117361</v>
      </c>
    </row>
    <row r="3074" spans="1:19">
      <c r="A3074" s="5">
        <v>44972</v>
      </c>
      <c r="B3074" s="2">
        <v>205175.9732203708</v>
      </c>
      <c r="C3074" t="s">
        <v>23</v>
      </c>
      <c r="E3074" s="3">
        <v>19.51759732203708</v>
      </c>
      <c r="F3074" s="2">
        <v>12.55022621154785</v>
      </c>
      <c r="G3074" s="2">
        <v>368062.2607706417</v>
      </c>
      <c r="H3074" s="2">
        <v>304.016845703125</v>
      </c>
      <c r="I3074" s="2">
        <v>65208.75079428381</v>
      </c>
      <c r="J3074" s="2">
        <v>62.72159576416016</v>
      </c>
      <c r="K3074" s="2">
        <v>33729.6646386651</v>
      </c>
      <c r="L3074" s="2">
        <v>366.1387023925781</v>
      </c>
      <c r="M3074" s="2">
        <v>43320.82438461461</v>
      </c>
      <c r="N3074">
        <v>13941.73831660174</v>
      </c>
      <c r="O3074">
        <v>68.70141231095904</v>
      </c>
      <c r="P3074">
        <v>148.5551632602296</v>
      </c>
      <c r="Q3074" s="2">
        <v>174971.9696555562</v>
      </c>
      <c r="R3074" s="2">
        <v>20886.38666612761</v>
      </c>
      <c r="S3074" s="2">
        <v>9317.616898686934</v>
      </c>
    </row>
    <row r="3075" spans="1:19">
      <c r="A3075" s="5">
        <v>44973</v>
      </c>
      <c r="B3075" s="2">
        <v>194708.9629824919</v>
      </c>
      <c r="C3075" t="s">
        <v>23</v>
      </c>
      <c r="E3075" s="3">
        <v>18.47089629824919</v>
      </c>
      <c r="F3075" s="2">
        <v>11.83265972137451</v>
      </c>
      <c r="G3075" s="2">
        <v>347018.0867314966</v>
      </c>
      <c r="H3075" s="2">
        <v>298.312255859375</v>
      </c>
      <c r="I3075" s="2">
        <v>63985.16998696254</v>
      </c>
      <c r="J3075" s="2">
        <v>62.24384307861328</v>
      </c>
      <c r="K3075" s="2">
        <v>33472.74455129504</v>
      </c>
      <c r="L3075" s="2">
        <v>361.0480651855469</v>
      </c>
      <c r="M3075" s="2">
        <v>42718.51001847276</v>
      </c>
      <c r="N3075">
        <v>13941.73831660174</v>
      </c>
      <c r="O3075">
        <v>68.70141231095904</v>
      </c>
      <c r="P3075">
        <v>148.5551632602296</v>
      </c>
      <c r="Q3075" s="2">
        <v>164967.8454247972</v>
      </c>
      <c r="R3075" s="2">
        <v>20494.47328720723</v>
      </c>
      <c r="S3075" s="2">
        <v>9246.644270487506</v>
      </c>
    </row>
    <row r="3076" spans="1:19">
      <c r="A3076" s="5">
        <v>44974</v>
      </c>
      <c r="B3076" s="2">
        <v>191105.4673440295</v>
      </c>
      <c r="C3076" t="s">
        <v>23</v>
      </c>
      <c r="E3076" s="3">
        <v>18.11054673440294</v>
      </c>
      <c r="F3076" s="2">
        <v>11.57741737365723</v>
      </c>
      <c r="G3076" s="2">
        <v>339532.5582667755</v>
      </c>
      <c r="H3076" s="2">
        <v>296.2073974609375</v>
      </c>
      <c r="I3076" s="2">
        <v>63533.69767975034</v>
      </c>
      <c r="J3076" s="2">
        <v>62.91452407836914</v>
      </c>
      <c r="K3076" s="2">
        <v>33833.41530473617</v>
      </c>
      <c r="L3076" s="2">
        <v>360.1145935058594</v>
      </c>
      <c r="M3076" s="2">
        <v>42608.06345153104</v>
      </c>
      <c r="N3076">
        <v>13941.73831660174</v>
      </c>
      <c r="O3076">
        <v>68.70141231095904</v>
      </c>
      <c r="P3076">
        <v>148.5551632602296</v>
      </c>
      <c r="Q3076" s="2">
        <v>161409.3234056077</v>
      </c>
      <c r="R3076" s="2">
        <v>20349.86654251999</v>
      </c>
      <c r="S3076" s="2">
        <v>9346.277395901772</v>
      </c>
    </row>
    <row r="3077" spans="1:19">
      <c r="A3077" s="5">
        <v>44978</v>
      </c>
      <c r="B3077" s="2">
        <v>179101.9966365472</v>
      </c>
      <c r="C3077" t="s">
        <v>23</v>
      </c>
      <c r="E3077" s="3">
        <v>16.91019966365472</v>
      </c>
      <c r="F3077" s="2">
        <v>10.76353073120117</v>
      </c>
      <c r="G3077" s="2">
        <v>315663.5894861358</v>
      </c>
      <c r="H3077" s="2">
        <v>289.1947326660156</v>
      </c>
      <c r="I3077" s="2">
        <v>62029.54711217799</v>
      </c>
      <c r="J3077" s="2">
        <v>61.73855590820312</v>
      </c>
      <c r="K3077" s="2">
        <v>33201.01730015432</v>
      </c>
      <c r="L3077" s="2">
        <v>352.9646606445312</v>
      </c>
      <c r="M3077" s="2">
        <v>41762.09719933388</v>
      </c>
      <c r="N3077">
        <v>13941.73831660174</v>
      </c>
      <c r="O3077">
        <v>68.70141231095904</v>
      </c>
      <c r="P3077">
        <v>148.5551632602296</v>
      </c>
      <c r="Q3077" s="2">
        <v>150062.3288171078</v>
      </c>
      <c r="R3077" s="2">
        <v>19868.08656704552</v>
      </c>
      <c r="S3077" s="2">
        <v>9171.581252393926</v>
      </c>
    </row>
    <row r="3078" spans="1:19">
      <c r="A3078" s="5">
        <v>44979</v>
      </c>
      <c r="B3078" s="2">
        <v>179215.6477978961</v>
      </c>
      <c r="C3078" t="s">
        <v>23</v>
      </c>
      <c r="E3078" s="3">
        <v>16.92156477978962</v>
      </c>
      <c r="F3078" s="2">
        <v>10.77316188812256</v>
      </c>
      <c r="G3078" s="2">
        <v>315946.0437885977</v>
      </c>
      <c r="H3078" s="2">
        <v>289.4110412597656</v>
      </c>
      <c r="I3078" s="2">
        <v>62075.94326878532</v>
      </c>
      <c r="J3078" s="2">
        <v>61.49969100952148</v>
      </c>
      <c r="K3078" s="2">
        <v>33072.56341073519</v>
      </c>
      <c r="L3078" s="2">
        <v>352.5220031738281</v>
      </c>
      <c r="M3078" s="2">
        <v>41709.72282201306</v>
      </c>
      <c r="N3078">
        <v>13941.73831660174</v>
      </c>
      <c r="O3078">
        <v>68.70141231095904</v>
      </c>
      <c r="P3078">
        <v>148.5551632602296</v>
      </c>
      <c r="Q3078" s="2">
        <v>150196.6038865919</v>
      </c>
      <c r="R3078" s="2">
        <v>19882.94727293114</v>
      </c>
      <c r="S3078" s="2">
        <v>9136.096638373136</v>
      </c>
    </row>
    <row r="3079" spans="1:19">
      <c r="A3079" s="5">
        <v>44980</v>
      </c>
      <c r="B3079" s="2">
        <v>183101.4666930826</v>
      </c>
      <c r="C3079" t="s">
        <v>23</v>
      </c>
      <c r="E3079" s="3">
        <v>17.31014666930826</v>
      </c>
      <c r="F3079" s="2">
        <v>11.04285049438477</v>
      </c>
      <c r="G3079" s="2">
        <v>323855.2397227408</v>
      </c>
      <c r="H3079" s="2">
        <v>291.9388122558594</v>
      </c>
      <c r="I3079" s="2">
        <v>62618.12634606865</v>
      </c>
      <c r="J3079" s="2">
        <v>61.17812347412109</v>
      </c>
      <c r="K3079" s="2">
        <v>32899.63469303291</v>
      </c>
      <c r="L3079" s="2">
        <v>354.2926635742188</v>
      </c>
      <c r="M3079" s="2">
        <v>41919.2239420773</v>
      </c>
      <c r="N3079">
        <v>13941.73831660174</v>
      </c>
      <c r="O3079">
        <v>68.70141231095904</v>
      </c>
      <c r="P3079">
        <v>148.5551632602296</v>
      </c>
      <c r="Q3079" s="2">
        <v>153956.5318620686</v>
      </c>
      <c r="R3079" s="2">
        <v>20056.60871036146</v>
      </c>
      <c r="S3079" s="2">
        <v>9088.326120652542</v>
      </c>
    </row>
    <row r="3080" spans="1:19">
      <c r="A3080" s="5">
        <v>44981</v>
      </c>
      <c r="B3080" s="2">
        <v>174979.9302685376</v>
      </c>
      <c r="C3080" t="s">
        <v>23</v>
      </c>
      <c r="E3080" s="3">
        <v>16.49799302685376</v>
      </c>
      <c r="F3080" s="2">
        <v>10.48420906066895</v>
      </c>
      <c r="G3080" s="2">
        <v>307471.8833124472</v>
      </c>
      <c r="H3080" s="2">
        <v>287.0505065917969</v>
      </c>
      <c r="I3080" s="2">
        <v>61569.63080919499</v>
      </c>
      <c r="J3080" s="2">
        <v>61.19649887084961</v>
      </c>
      <c r="K3080" s="2">
        <v>32909.51639265653</v>
      </c>
      <c r="L3080" s="2">
        <v>350.5011901855469</v>
      </c>
      <c r="M3080" s="2">
        <v>41470.62413070449</v>
      </c>
      <c r="N3080">
        <v>13941.73831660174</v>
      </c>
      <c r="O3080">
        <v>68.70141231095904</v>
      </c>
      <c r="P3080">
        <v>148.5551632602296</v>
      </c>
      <c r="Q3080" s="2">
        <v>146168.0991803914</v>
      </c>
      <c r="R3080" s="2">
        <v>19720.7752074327</v>
      </c>
      <c r="S3080" s="2">
        <v>9091.055880713518</v>
      </c>
    </row>
    <row r="3081" spans="1:19">
      <c r="A3081" s="5">
        <v>44984</v>
      </c>
      <c r="B3081" s="2">
        <v>178215.3994314905</v>
      </c>
      <c r="C3081" t="s">
        <v>23</v>
      </c>
      <c r="E3081" s="3">
        <v>16.82153994314905</v>
      </c>
      <c r="F3081" s="2">
        <v>10.71055507659912</v>
      </c>
      <c r="G3081" s="2">
        <v>314109.9649641574</v>
      </c>
      <c r="H3081" s="2">
        <v>289.1061706542969</v>
      </c>
      <c r="I3081" s="2">
        <v>62010.55139456027</v>
      </c>
      <c r="J3081" s="2">
        <v>60.78308486938477</v>
      </c>
      <c r="K3081" s="2">
        <v>32687.19558821191</v>
      </c>
      <c r="L3081" s="2">
        <v>351.713623046875</v>
      </c>
      <c r="M3081" s="2">
        <v>41614.07684608396</v>
      </c>
      <c r="N3081">
        <v>13941.73831660174</v>
      </c>
      <c r="O3081">
        <v>68.70141231095904</v>
      </c>
      <c r="P3081">
        <v>148.5551632602296</v>
      </c>
      <c r="Q3081" s="2">
        <v>149323.7561034953</v>
      </c>
      <c r="R3081" s="2">
        <v>19862.00223176334</v>
      </c>
      <c r="S3081" s="2">
        <v>9029.641096231842</v>
      </c>
    </row>
    <row r="3082" spans="1:19">
      <c r="A3082" s="5">
        <v>44985</v>
      </c>
      <c r="B3082" s="2">
        <v>177292.840431561</v>
      </c>
      <c r="C3082" t="s">
        <v>23</v>
      </c>
      <c r="E3082" s="3">
        <v>16.7292840431561</v>
      </c>
      <c r="F3082" s="2">
        <v>10.65758037567139</v>
      </c>
      <c r="G3082" s="2">
        <v>312556.3684107208</v>
      </c>
      <c r="H3082" s="2">
        <v>288.7323913574219</v>
      </c>
      <c r="I3082" s="2">
        <v>61930.37925486974</v>
      </c>
      <c r="J3082" s="2">
        <v>59.71735000610352</v>
      </c>
      <c r="K3082" s="2">
        <v>32114.07752426191</v>
      </c>
      <c r="L3082" s="2">
        <v>350.3856506347656</v>
      </c>
      <c r="M3082" s="2">
        <v>41456.95371412148</v>
      </c>
      <c r="N3082">
        <v>13941.73831660174</v>
      </c>
      <c r="O3082">
        <v>68.70141231095904</v>
      </c>
      <c r="P3082">
        <v>148.5551632602296</v>
      </c>
      <c r="Q3082" s="2">
        <v>148585.1966857606</v>
      </c>
      <c r="R3082" s="2">
        <v>19836.32306617543</v>
      </c>
      <c r="S3082" s="2">
        <v>8871.320679624978</v>
      </c>
    </row>
    <row r="3083" spans="1:19">
      <c r="A3083" s="5">
        <v>44986</v>
      </c>
      <c r="B3083" s="2">
        <v>173361.6828987948</v>
      </c>
      <c r="C3083" t="s">
        <v>23</v>
      </c>
      <c r="E3083" s="3">
        <v>16.33616828987948</v>
      </c>
      <c r="F3083" s="2">
        <v>10.39752292633057</v>
      </c>
      <c r="G3083" s="2">
        <v>304929.6267790396</v>
      </c>
      <c r="H3083" s="2">
        <v>286.4111938476562</v>
      </c>
      <c r="I3083" s="2">
        <v>61432.50424531706</v>
      </c>
      <c r="J3083" s="2">
        <v>58.73431396484375</v>
      </c>
      <c r="K3083" s="2">
        <v>31585.4322371731</v>
      </c>
      <c r="L3083" s="2">
        <v>349.1058044433594</v>
      </c>
      <c r="M3083" s="2">
        <v>41305.52478367812</v>
      </c>
      <c r="N3083">
        <v>13941.73831660174</v>
      </c>
      <c r="O3083">
        <v>68.70141231095904</v>
      </c>
      <c r="P3083">
        <v>148.5551632602296</v>
      </c>
      <c r="Q3083" s="2">
        <v>144959.543779768</v>
      </c>
      <c r="R3083" s="2">
        <v>19676.85351900185</v>
      </c>
      <c r="S3083" s="2">
        <v>8725.285600024945</v>
      </c>
    </row>
    <row r="3084" spans="1:19">
      <c r="A3084" s="5">
        <v>44987</v>
      </c>
      <c r="B3084" s="2">
        <v>177181.0501728737</v>
      </c>
      <c r="C3084" t="s">
        <v>23</v>
      </c>
      <c r="E3084" s="3">
        <v>16.71810501728736</v>
      </c>
      <c r="F3084" s="2">
        <v>10.64794921875</v>
      </c>
      <c r="G3084" s="2">
        <v>312273.9141082589</v>
      </c>
      <c r="H3084" s="2">
        <v>288.7815551757812</v>
      </c>
      <c r="I3084" s="2">
        <v>61940.9244309835</v>
      </c>
      <c r="J3084" s="2">
        <v>59.84597015380859</v>
      </c>
      <c r="K3084" s="2">
        <v>32183.24531878328</v>
      </c>
      <c r="L3084" s="2">
        <v>351.713623046875</v>
      </c>
      <c r="M3084" s="2">
        <v>41614.07684608396</v>
      </c>
      <c r="N3084">
        <v>13941.73831660174</v>
      </c>
      <c r="O3084">
        <v>68.70141231095904</v>
      </c>
      <c r="P3084">
        <v>148.5551632602296</v>
      </c>
      <c r="Q3084" s="2">
        <v>148450.9216162765</v>
      </c>
      <c r="R3084" s="2">
        <v>19839.70068993132</v>
      </c>
      <c r="S3084" s="2">
        <v>8890.427866665861</v>
      </c>
    </row>
    <row r="3085" spans="1:19">
      <c r="A3085" s="5">
        <v>44988</v>
      </c>
      <c r="B3085" s="2">
        <v>186806.8498617267</v>
      </c>
      <c r="C3085" t="s">
        <v>23</v>
      </c>
      <c r="E3085" s="3">
        <v>17.68068498617268</v>
      </c>
      <c r="F3085" s="2">
        <v>11.29809379577637</v>
      </c>
      <c r="G3085" s="2">
        <v>331340.7961560036</v>
      </c>
      <c r="H3085" s="2">
        <v>294.7517395019531</v>
      </c>
      <c r="I3085" s="2">
        <v>63221.47275395849</v>
      </c>
      <c r="J3085" s="2">
        <v>60.86575317382812</v>
      </c>
      <c r="K3085" s="2">
        <v>32731.65195369736</v>
      </c>
      <c r="L3085" s="2">
        <v>357.2854309082031</v>
      </c>
      <c r="M3085" s="2">
        <v>42273.32239507431</v>
      </c>
      <c r="N3085">
        <v>13941.73831660174</v>
      </c>
      <c r="O3085">
        <v>68.70141231095904</v>
      </c>
      <c r="P3085">
        <v>148.5551632602296</v>
      </c>
      <c r="Q3085" s="2">
        <v>157515.0671771358</v>
      </c>
      <c r="R3085" s="2">
        <v>20249.86078489607</v>
      </c>
      <c r="S3085" s="2">
        <v>9041.921899694873</v>
      </c>
    </row>
    <row r="3086" spans="1:19">
      <c r="A3086" s="5">
        <v>44991</v>
      </c>
      <c r="B3086" s="2">
        <v>187544.9247409237</v>
      </c>
      <c r="C3086" t="s">
        <v>23</v>
      </c>
      <c r="E3086" s="3">
        <v>17.75449247409237</v>
      </c>
      <c r="F3086" s="2">
        <v>11.34625339508057</v>
      </c>
      <c r="G3086" s="2">
        <v>332753.1795424801</v>
      </c>
      <c r="H3086" s="2">
        <v>295.0861206054688</v>
      </c>
      <c r="I3086" s="2">
        <v>63293.19435214506</v>
      </c>
      <c r="J3086" s="2">
        <v>61.15974426269531</v>
      </c>
      <c r="K3086" s="2">
        <v>32889.75094198732</v>
      </c>
      <c r="L3086" s="2">
        <v>357.7184448242188</v>
      </c>
      <c r="M3086" s="2">
        <v>42324.55576562277</v>
      </c>
      <c r="N3086">
        <v>13941.73831660174</v>
      </c>
      <c r="O3086">
        <v>68.70141231095904</v>
      </c>
      <c r="P3086">
        <v>148.5551632602296</v>
      </c>
      <c r="Q3086" s="2">
        <v>158186.4957080673</v>
      </c>
      <c r="R3086" s="2">
        <v>20272.8332389577</v>
      </c>
      <c r="S3086" s="2">
        <v>9085.59579389859</v>
      </c>
    </row>
    <row r="3087" spans="1:19">
      <c r="A3087" s="5">
        <v>44992</v>
      </c>
      <c r="B3087" s="2">
        <v>181239.0012927054</v>
      </c>
      <c r="C3087" t="s">
        <v>23</v>
      </c>
      <c r="E3087" s="3">
        <v>17.12390012927054</v>
      </c>
      <c r="F3087" s="2">
        <v>10.92245388031006</v>
      </c>
      <c r="G3087" s="2">
        <v>320324.3511779038</v>
      </c>
      <c r="H3087" s="2">
        <v>291.4667053222656</v>
      </c>
      <c r="I3087" s="2">
        <v>62516.86385415059</v>
      </c>
      <c r="J3087" s="2">
        <v>60.15834808349609</v>
      </c>
      <c r="K3087" s="2">
        <v>32351.23216096278</v>
      </c>
      <c r="L3087" s="2">
        <v>352.1852722167969</v>
      </c>
      <c r="M3087" s="2">
        <v>41669.88146528379</v>
      </c>
      <c r="N3087">
        <v>13941.73831660174</v>
      </c>
      <c r="O3087">
        <v>68.70141231095904</v>
      </c>
      <c r="P3087">
        <v>148.5551632602296</v>
      </c>
      <c r="Q3087" s="2">
        <v>152277.9937744341</v>
      </c>
      <c r="R3087" s="2">
        <v>20024.17429726177</v>
      </c>
      <c r="S3087" s="2">
        <v>8936.83322100948</v>
      </c>
    </row>
    <row r="3088" spans="1:19">
      <c r="A3088" s="5">
        <v>44993</v>
      </c>
      <c r="B3088" s="2">
        <v>183488.6487388152</v>
      </c>
      <c r="C3088" t="s">
        <v>23</v>
      </c>
      <c r="E3088" s="3">
        <v>17.34886487388152</v>
      </c>
      <c r="F3088" s="2">
        <v>11.07174682617188</v>
      </c>
      <c r="G3088" s="2">
        <v>324702.6865357517</v>
      </c>
      <c r="H3088" s="2">
        <v>292.9223327636719</v>
      </c>
      <c r="I3088" s="2">
        <v>62829.08223420928</v>
      </c>
      <c r="J3088" s="2">
        <v>60.61771011352539</v>
      </c>
      <c r="K3088" s="2">
        <v>32598.26234302135</v>
      </c>
      <c r="L3088" s="2">
        <v>352.7337341308594</v>
      </c>
      <c r="M3088" s="2">
        <v>41734.77442007248</v>
      </c>
      <c r="N3088">
        <v>13941.73831660174</v>
      </c>
      <c r="O3088">
        <v>68.70141231095904</v>
      </c>
      <c r="P3088">
        <v>148.5551632602296</v>
      </c>
      <c r="Q3088" s="2">
        <v>154359.3969581542</v>
      </c>
      <c r="R3088" s="2">
        <v>20124.17795828497</v>
      </c>
      <c r="S3088" s="2">
        <v>9005.073822376033</v>
      </c>
    </row>
    <row r="3089" spans="1:19">
      <c r="A3089" s="5">
        <v>44994</v>
      </c>
      <c r="B3089" s="2">
        <v>174943.4863630349</v>
      </c>
      <c r="C3089" t="s">
        <v>23</v>
      </c>
      <c r="E3089" s="3">
        <v>16.49434863630349</v>
      </c>
      <c r="F3089" s="2">
        <v>10.4890251159668</v>
      </c>
      <c r="G3089" s="2">
        <v>307613.1244479491</v>
      </c>
      <c r="H3089" s="2">
        <v>287.84716796875</v>
      </c>
      <c r="I3089" s="2">
        <v>61740.5071732235</v>
      </c>
      <c r="J3089" s="2">
        <v>60.13076782226562</v>
      </c>
      <c r="K3089" s="2">
        <v>32336.40038012849</v>
      </c>
      <c r="L3089" s="2">
        <v>346.276611328125</v>
      </c>
      <c r="M3089" s="2">
        <v>40970.78011644047</v>
      </c>
      <c r="N3089">
        <v>13941.73831660174</v>
      </c>
      <c r="O3089">
        <v>68.70141231095904</v>
      </c>
      <c r="P3089">
        <v>148.5551632602296</v>
      </c>
      <c r="Q3089" s="2">
        <v>146235.2433630723</v>
      </c>
      <c r="R3089" s="2">
        <v>19775.50696916298</v>
      </c>
      <c r="S3089" s="2">
        <v>8932.736030799628</v>
      </c>
    </row>
    <row r="3090" spans="1:19">
      <c r="A3090" s="5">
        <v>44995</v>
      </c>
      <c r="B3090" s="2">
        <v>168482.3878511359</v>
      </c>
      <c r="C3090" t="s">
        <v>23</v>
      </c>
      <c r="E3090" s="3">
        <v>15.84823878511359</v>
      </c>
      <c r="F3090" s="2">
        <v>10.05559253692627</v>
      </c>
      <c r="G3090" s="2">
        <v>294901.7858438275</v>
      </c>
      <c r="H3090" s="2">
        <v>283.8047485351562</v>
      </c>
      <c r="I3090" s="2">
        <v>60873.44626795842</v>
      </c>
      <c r="J3090" s="2">
        <v>59.18448638916016</v>
      </c>
      <c r="K3090" s="2">
        <v>31827.52054370888</v>
      </c>
      <c r="L3090" s="2">
        <v>341.3111267089844</v>
      </c>
      <c r="M3090" s="2">
        <v>40383.27356287309</v>
      </c>
      <c r="N3090">
        <v>13941.73831660174</v>
      </c>
      <c r="O3090">
        <v>68.70141231095904</v>
      </c>
      <c r="P3090">
        <v>148.5551632602296</v>
      </c>
      <c r="Q3090" s="2">
        <v>140192.4397681995</v>
      </c>
      <c r="R3090" s="2">
        <v>19497.78704492182</v>
      </c>
      <c r="S3090" s="2">
        <v>8792.161038014521</v>
      </c>
    </row>
    <row r="3091" spans="1:19">
      <c r="A3091" s="5">
        <v>44998</v>
      </c>
      <c r="B3091" s="2">
        <v>171783.4957187856</v>
      </c>
      <c r="C3091" t="s">
        <v>23</v>
      </c>
      <c r="E3091" s="3">
        <v>16.17834957187857</v>
      </c>
      <c r="F3091" s="2">
        <v>10.27230739593506</v>
      </c>
      <c r="G3091" s="2">
        <v>301257.4131930757</v>
      </c>
      <c r="H3091" s="2">
        <v>285.9096374511719</v>
      </c>
      <c r="I3091" s="2">
        <v>61324.92512090378</v>
      </c>
      <c r="J3091" s="2">
        <v>60.09402847290039</v>
      </c>
      <c r="K3091" s="2">
        <v>32316.64313514717</v>
      </c>
      <c r="L3091" s="2">
        <v>340.7337646484375</v>
      </c>
      <c r="M3091" s="2">
        <v>40314.96119854818</v>
      </c>
      <c r="N3091">
        <v>13941.73831660174</v>
      </c>
      <c r="O3091">
        <v>68.70141231095904</v>
      </c>
      <c r="P3091">
        <v>148.5551632602296</v>
      </c>
      <c r="Q3091" s="2">
        <v>143213.8216218193</v>
      </c>
      <c r="R3091" s="2">
        <v>19642.39588620978</v>
      </c>
      <c r="S3091" s="2">
        <v>8927.278210756602</v>
      </c>
    </row>
    <row r="3092" spans="1:19">
      <c r="A3092" s="5">
        <v>44999</v>
      </c>
      <c r="B3092" s="2">
        <v>182087.8608823721</v>
      </c>
      <c r="C3092" t="s">
        <v>23</v>
      </c>
      <c r="E3092" s="3">
        <v>17.20878608823721</v>
      </c>
      <c r="F3092" s="2">
        <v>10.97061443328857</v>
      </c>
      <c r="G3092" s="2">
        <v>321736.762532922</v>
      </c>
      <c r="H3092" s="2">
        <v>292.4797668457031</v>
      </c>
      <c r="I3092" s="2">
        <v>62734.1560119859</v>
      </c>
      <c r="J3092" s="2">
        <v>60.88413238525391</v>
      </c>
      <c r="K3092" s="2">
        <v>32741.53570474294</v>
      </c>
      <c r="L3092" s="2">
        <v>346.3921203613281</v>
      </c>
      <c r="M3092" s="2">
        <v>40984.44692224255</v>
      </c>
      <c r="N3092">
        <v>13941.73831660174</v>
      </c>
      <c r="O3092">
        <v>68.70141231095904</v>
      </c>
      <c r="P3092">
        <v>148.5551632602296</v>
      </c>
      <c r="Q3092" s="2">
        <v>152949.4356012435</v>
      </c>
      <c r="R3092" s="2">
        <v>20093.77305467982</v>
      </c>
      <c r="S3092" s="2">
        <v>9044.652226448825</v>
      </c>
    </row>
    <row r="3093" spans="1:19">
      <c r="A3093" s="5">
        <v>45000</v>
      </c>
      <c r="B3093" s="2">
        <v>184531.7589705093</v>
      </c>
      <c r="C3093" t="s">
        <v>23</v>
      </c>
      <c r="E3093" s="3">
        <v>17.45317589705093</v>
      </c>
      <c r="F3093" s="2">
        <v>11.12953662872314</v>
      </c>
      <c r="G3093" s="2">
        <v>326397.4962561484</v>
      </c>
      <c r="H3093" s="2">
        <v>294.0141296386719</v>
      </c>
      <c r="I3093" s="2">
        <v>63063.26238358618</v>
      </c>
      <c r="J3093" s="2">
        <v>61.71098709106445</v>
      </c>
      <c r="K3093" s="2">
        <v>33186.19167358594</v>
      </c>
      <c r="L3093" s="2">
        <v>344.2557983398438</v>
      </c>
      <c r="M3093" s="2">
        <v>40731.68142513191</v>
      </c>
      <c r="N3093">
        <v>13941.73831660174</v>
      </c>
      <c r="O3093">
        <v>68.70141231095904</v>
      </c>
      <c r="P3093">
        <v>148.5551632602296</v>
      </c>
      <c r="Q3093" s="2">
        <v>155165.0872626921</v>
      </c>
      <c r="R3093" s="2">
        <v>20199.18594555416</v>
      </c>
      <c r="S3093" s="2">
        <v>9167.485762262999</v>
      </c>
    </row>
    <row r="3094" spans="1:19">
      <c r="A3094" s="5">
        <v>45001</v>
      </c>
      <c r="B3094" s="2">
        <v>197412.6253807377</v>
      </c>
      <c r="C3094" t="s">
        <v>23</v>
      </c>
      <c r="E3094" s="3">
        <v>18.74126253807377</v>
      </c>
      <c r="F3094" s="2">
        <v>12.01084613800049</v>
      </c>
      <c r="G3094" s="2">
        <v>352243.7849967303</v>
      </c>
      <c r="H3094" s="2">
        <v>301.7644958496094</v>
      </c>
      <c r="I3094" s="2">
        <v>64725.64295873029</v>
      </c>
      <c r="J3094" s="2">
        <v>62.12442779541016</v>
      </c>
      <c r="K3094" s="2">
        <v>33408.52683798433</v>
      </c>
      <c r="L3094" s="2">
        <v>350.1451110839844</v>
      </c>
      <c r="M3094" s="2">
        <v>41428.49353886861</v>
      </c>
      <c r="N3094">
        <v>13941.73831660174</v>
      </c>
      <c r="O3094">
        <v>68.70141231095904</v>
      </c>
      <c r="P3094">
        <v>148.5551632602296</v>
      </c>
      <c r="Q3094" s="2">
        <v>167452.0738169695</v>
      </c>
      <c r="R3094" s="2">
        <v>20731.6470501727</v>
      </c>
      <c r="S3094" s="2">
        <v>9228.904513595498</v>
      </c>
    </row>
    <row r="3095" spans="1:19">
      <c r="A3095" s="5">
        <v>45002</v>
      </c>
      <c r="B3095" s="2">
        <v>194741.7055218797</v>
      </c>
      <c r="C3095" t="s">
        <v>23</v>
      </c>
      <c r="E3095" s="3">
        <v>18.47417055218797</v>
      </c>
      <c r="F3095" s="2">
        <v>11.83265972137451</v>
      </c>
      <c r="G3095" s="2">
        <v>347018.0867314966</v>
      </c>
      <c r="H3095" s="2">
        <v>300.33837890625</v>
      </c>
      <c r="I3095" s="2">
        <v>64419.75430263313</v>
      </c>
      <c r="J3095" s="2">
        <v>61.52724075317383</v>
      </c>
      <c r="K3095" s="2">
        <v>33087.37878019373</v>
      </c>
      <c r="L3095" s="2">
        <v>346.315185546875</v>
      </c>
      <c r="M3095" s="2">
        <v>40975.34414352998</v>
      </c>
      <c r="N3095">
        <v>13941.73831660174</v>
      </c>
      <c r="O3095">
        <v>68.70141231095904</v>
      </c>
      <c r="P3095">
        <v>148.5551632602296</v>
      </c>
      <c r="Q3095" s="2">
        <v>164967.8454247972</v>
      </c>
      <c r="R3095" s="2">
        <v>20633.67080204333</v>
      </c>
      <c r="S3095" s="2">
        <v>9140.189295039188</v>
      </c>
    </row>
    <row r="3096" spans="1:19">
      <c r="A3096" s="5">
        <v>45005</v>
      </c>
      <c r="B3096" s="2">
        <v>196632.1045947754</v>
      </c>
      <c r="C3096" t="s">
        <v>23</v>
      </c>
      <c r="E3096" s="3">
        <v>18.66321045947754</v>
      </c>
      <c r="F3096" s="2">
        <v>11.95787239074707</v>
      </c>
      <c r="G3096" s="2">
        <v>350690.2164118354</v>
      </c>
      <c r="H3096" s="2">
        <v>301.4041748046875</v>
      </c>
      <c r="I3096" s="2">
        <v>64648.35748736141</v>
      </c>
      <c r="J3096" s="2">
        <v>62.00851058959961</v>
      </c>
      <c r="K3096" s="2">
        <v>33346.190278619</v>
      </c>
      <c r="L3096" s="2">
        <v>349.4425964355469</v>
      </c>
      <c r="M3096" s="2">
        <v>41345.37336196924</v>
      </c>
      <c r="N3096">
        <v>13941.73831660174</v>
      </c>
      <c r="O3096">
        <v>68.70141231095904</v>
      </c>
      <c r="P3096">
        <v>148.5551632602296</v>
      </c>
      <c r="Q3096" s="2">
        <v>166713.5276951125</v>
      </c>
      <c r="R3096" s="2">
        <v>20706.89248550121</v>
      </c>
      <c r="S3096" s="2">
        <v>9211.684414161644</v>
      </c>
    </row>
    <row r="3097" spans="1:19">
      <c r="A3097" s="5">
        <v>45006</v>
      </c>
      <c r="B3097" s="2">
        <v>203792.1440941553</v>
      </c>
      <c r="C3097" t="s">
        <v>23</v>
      </c>
      <c r="E3097" s="3">
        <v>19.37921440941553</v>
      </c>
      <c r="F3097" s="2">
        <v>12.46354103088379</v>
      </c>
      <c r="G3097" s="2">
        <v>365520.0322057757</v>
      </c>
      <c r="H3097" s="2">
        <v>305.7090148925781</v>
      </c>
      <c r="I3097" s="2">
        <v>65571.70515203202</v>
      </c>
      <c r="J3097" s="2">
        <v>60.75908279418945</v>
      </c>
      <c r="K3097" s="2">
        <v>32674.28804118435</v>
      </c>
      <c r="L3097" s="2">
        <v>354.0135803222656</v>
      </c>
      <c r="M3097" s="2">
        <v>41886.20335051584</v>
      </c>
      <c r="N3097">
        <v>13941.73831660174</v>
      </c>
      <c r="O3097">
        <v>68.70141231095904</v>
      </c>
      <c r="P3097">
        <v>148.5551632602296</v>
      </c>
      <c r="Q3097" s="2">
        <v>173763.4275508105</v>
      </c>
      <c r="R3097" s="2">
        <v>21002.64107931213</v>
      </c>
      <c r="S3097" s="2">
        <v>9026.075464032619</v>
      </c>
    </row>
    <row r="3098" spans="1:19">
      <c r="A3098" s="5">
        <v>45007</v>
      </c>
      <c r="B3098" s="2">
        <v>196238.1790274009</v>
      </c>
      <c r="C3098" t="s">
        <v>23</v>
      </c>
      <c r="E3098" s="3">
        <v>18.62381790274009</v>
      </c>
      <c r="F3098" s="2">
        <v>11.95492362976074</v>
      </c>
      <c r="G3098" s="2">
        <v>350603.7376809499</v>
      </c>
      <c r="H3098" s="2">
        <v>301.5519714355469</v>
      </c>
      <c r="I3098" s="2">
        <v>64680.05847303428</v>
      </c>
      <c r="J3098" s="2">
        <v>59.565185546875</v>
      </c>
      <c r="K3098" s="2">
        <v>32032.24835334923</v>
      </c>
      <c r="L3098" s="2">
        <v>348.1435241699219</v>
      </c>
      <c r="M3098" s="2">
        <v>41191.66963954296</v>
      </c>
      <c r="N3098">
        <v>13941.73831660174</v>
      </c>
      <c r="O3098">
        <v>68.70141231095904</v>
      </c>
      <c r="P3098">
        <v>148.5551632602296</v>
      </c>
      <c r="Q3098" s="2">
        <v>166672.4168410829</v>
      </c>
      <c r="R3098" s="2">
        <v>20717.04632277605</v>
      </c>
      <c r="S3098" s="2">
        <v>8848.715863541882</v>
      </c>
    </row>
    <row r="3099" spans="1:19">
      <c r="A3099" s="5">
        <v>45008</v>
      </c>
      <c r="B3099" s="2">
        <v>202336.0485369554</v>
      </c>
      <c r="C3099" t="s">
        <v>23</v>
      </c>
      <c r="E3099" s="3">
        <v>19.23360485369554</v>
      </c>
      <c r="F3099" s="2">
        <v>12.38119411468506</v>
      </c>
      <c r="G3099" s="2">
        <v>363105.0325370282</v>
      </c>
      <c r="H3099" s="2">
        <v>305.1277465820312</v>
      </c>
      <c r="I3099" s="2">
        <v>65447.02857261615</v>
      </c>
      <c r="J3099" s="2">
        <v>58.95434951782227</v>
      </c>
      <c r="K3099" s="2">
        <v>31703.76030775432</v>
      </c>
      <c r="L3099" s="2">
        <v>348.9711303710938</v>
      </c>
      <c r="M3099" s="2">
        <v>41289.59040745496</v>
      </c>
      <c r="N3099">
        <v>13941.73831660174</v>
      </c>
      <c r="O3099">
        <v>68.70141231095904</v>
      </c>
      <c r="P3099">
        <v>148.5551632602296</v>
      </c>
      <c r="Q3099" s="2">
        <v>172615.3683939887</v>
      </c>
      <c r="R3099" s="2">
        <v>20962.70712544595</v>
      </c>
      <c r="S3099" s="2">
        <v>8757.973017520722</v>
      </c>
    </row>
    <row r="3100" spans="1:19">
      <c r="A3100" s="5">
        <v>45009</v>
      </c>
      <c r="B3100" s="2">
        <v>204442.6469293321</v>
      </c>
      <c r="C3100" t="s">
        <v>23</v>
      </c>
      <c r="E3100" s="3">
        <v>19.44426469293321</v>
      </c>
      <c r="F3100" s="2">
        <v>12.50713539123535</v>
      </c>
      <c r="G3100" s="2">
        <v>366798.5301832132</v>
      </c>
      <c r="H3100" s="2">
        <v>306.2508239746094</v>
      </c>
      <c r="I3100" s="2">
        <v>65687.91809847762</v>
      </c>
      <c r="J3100" s="2">
        <v>60.79609680175781</v>
      </c>
      <c r="K3100" s="2">
        <v>32694.19298854742</v>
      </c>
      <c r="L3100" s="2">
        <v>351.2969360351562</v>
      </c>
      <c r="M3100" s="2">
        <v>41564.77524333052</v>
      </c>
      <c r="N3100">
        <v>13941.73831660174</v>
      </c>
      <c r="O3100">
        <v>68.70141231095904</v>
      </c>
      <c r="P3100">
        <v>148.5551632602296</v>
      </c>
      <c r="Q3100" s="2">
        <v>174371.2087149117</v>
      </c>
      <c r="R3100" s="2">
        <v>21039.86412845058</v>
      </c>
      <c r="S3100" s="2">
        <v>9031.574085969853</v>
      </c>
    </row>
    <row r="3101" spans="1:19">
      <c r="A3101" s="5">
        <v>45012</v>
      </c>
      <c r="B3101" s="2">
        <v>200730.2426649528</v>
      </c>
      <c r="C3101" t="s">
        <v>23</v>
      </c>
      <c r="E3101" s="3">
        <v>19.07302426649528</v>
      </c>
      <c r="F3101" s="2">
        <v>12.25040626525879</v>
      </c>
      <c r="G3101" s="2">
        <v>359269.3987620075</v>
      </c>
      <c r="H3101" s="2">
        <v>304.152587890625</v>
      </c>
      <c r="I3101" s="2">
        <v>65237.86621536018</v>
      </c>
      <c r="J3101" s="2">
        <v>60.8701286315918</v>
      </c>
      <c r="K3101" s="2">
        <v>32734.00493469555</v>
      </c>
      <c r="L3101" s="2">
        <v>351.8766784667969</v>
      </c>
      <c r="M3101" s="2">
        <v>41633.3692485676</v>
      </c>
      <c r="N3101">
        <v>13941.73831660174</v>
      </c>
      <c r="O3101">
        <v>68.70141231095904</v>
      </c>
      <c r="P3101">
        <v>148.5551632602296</v>
      </c>
      <c r="Q3101" s="2">
        <v>170791.9584222965</v>
      </c>
      <c r="R3101" s="2">
        <v>20895.71234611903</v>
      </c>
      <c r="S3101" s="2">
        <v>9042.571896537293</v>
      </c>
    </row>
    <row r="3102" spans="1:19">
      <c r="A3102" s="5">
        <v>45013</v>
      </c>
      <c r="B3102" s="2">
        <v>197807.6056921064</v>
      </c>
      <c r="C3102" t="s">
        <v>23</v>
      </c>
      <c r="E3102" s="3">
        <v>18.78076056921064</v>
      </c>
      <c r="F3102" s="2">
        <v>12.04695987701416</v>
      </c>
      <c r="G3102" s="2">
        <v>353302.8977332021</v>
      </c>
      <c r="H3102" s="2">
        <v>302.5370483398438</v>
      </c>
      <c r="I3102" s="2">
        <v>64891.34819356584</v>
      </c>
      <c r="J3102" s="2">
        <v>61.03672790527344</v>
      </c>
      <c r="K3102" s="2">
        <v>32823.59668633809</v>
      </c>
      <c r="L3102" s="2">
        <v>351.2582702636719</v>
      </c>
      <c r="M3102" s="2">
        <v>41560.20038389823</v>
      </c>
      <c r="N3102">
        <v>13941.73831660174</v>
      </c>
      <c r="O3102">
        <v>68.70141231095904</v>
      </c>
      <c r="P3102">
        <v>148.5551632602296</v>
      </c>
      <c r="Q3102" s="2">
        <v>167955.5621159321</v>
      </c>
      <c r="R3102" s="2">
        <v>20784.72249733615</v>
      </c>
      <c r="S3102" s="2">
        <v>9067.321078838106</v>
      </c>
    </row>
    <row r="3103" spans="1:19">
      <c r="A3103" s="5">
        <v>45014</v>
      </c>
      <c r="B3103" s="2">
        <v>207503.1089932087</v>
      </c>
      <c r="C3103" t="s">
        <v>23</v>
      </c>
      <c r="E3103" s="3">
        <v>19.75031089932087</v>
      </c>
      <c r="F3103" s="2">
        <v>12.70573902130127</v>
      </c>
      <c r="G3103" s="2">
        <v>372623.0069573496</v>
      </c>
      <c r="H3103" s="2">
        <v>308.0534973144531</v>
      </c>
      <c r="I3103" s="2">
        <v>66074.57455598246</v>
      </c>
      <c r="J3103" s="2">
        <v>61.92521286010742</v>
      </c>
      <c r="K3103" s="2">
        <v>33301.39542850872</v>
      </c>
      <c r="L3103" s="2">
        <v>356.2538757324219</v>
      </c>
      <c r="M3103" s="2">
        <v>42151.27077823883</v>
      </c>
      <c r="N3103">
        <v>13941.73831660174</v>
      </c>
      <c r="O3103">
        <v>68.70141231095904</v>
      </c>
      <c r="P3103">
        <v>148.5551632602296</v>
      </c>
      <c r="Q3103" s="2">
        <v>177140.0885540179</v>
      </c>
      <c r="R3103" s="2">
        <v>21163.71033283316</v>
      </c>
      <c r="S3103" s="2">
        <v>9199.310106357725</v>
      </c>
    </row>
    <row r="3104" spans="1:19">
      <c r="A3104" s="5">
        <v>45015</v>
      </c>
      <c r="B3104" s="2">
        <v>212538.1924891869</v>
      </c>
      <c r="C3104" t="s">
        <v>23</v>
      </c>
      <c r="E3104" s="3">
        <v>20.25381924891868</v>
      </c>
      <c r="F3104" s="2">
        <v>13.04966259002686</v>
      </c>
      <c r="G3104" s="2">
        <v>382709.3021446802</v>
      </c>
      <c r="H3104" s="2">
        <v>310.9692993164062</v>
      </c>
      <c r="I3104" s="2">
        <v>66699.98663034003</v>
      </c>
      <c r="J3104" s="2">
        <v>62.19360733032227</v>
      </c>
      <c r="K3104" s="2">
        <v>33445.72937538817</v>
      </c>
      <c r="L3104" s="2">
        <v>358.3796997070312</v>
      </c>
      <c r="M3104" s="2">
        <v>42402.7941667112</v>
      </c>
      <c r="N3104">
        <v>13941.73831660174</v>
      </c>
      <c r="O3104">
        <v>68.70141231095904</v>
      </c>
      <c r="P3104">
        <v>148.5551632602296</v>
      </c>
      <c r="Q3104" s="2">
        <v>181934.9809501018</v>
      </c>
      <c r="R3104" s="2">
        <v>21364.03004838646</v>
      </c>
      <c r="S3104" s="2">
        <v>9239.181490698635</v>
      </c>
    </row>
    <row r="3105" spans="1:19">
      <c r="A3105" s="5">
        <v>45016</v>
      </c>
      <c r="B3105" s="2">
        <v>221875.2815053822</v>
      </c>
      <c r="C3105" t="s">
        <v>23</v>
      </c>
      <c r="E3105" s="3">
        <v>21.18752815053822</v>
      </c>
      <c r="F3105" s="2">
        <v>13.68906784057617</v>
      </c>
      <c r="G3105" s="2">
        <v>401461.2304445268</v>
      </c>
      <c r="H3105" s="2">
        <v>316.1409606933594</v>
      </c>
      <c r="I3105" s="2">
        <v>67809.259299564</v>
      </c>
      <c r="J3105" s="2">
        <v>62.6470947265625</v>
      </c>
      <c r="K3105" s="2">
        <v>33689.60036761482</v>
      </c>
      <c r="L3105" s="2">
        <v>363.3849792480469</v>
      </c>
      <c r="M3105" s="2">
        <v>42995.00917860511</v>
      </c>
      <c r="N3105">
        <v>13941.73831660174</v>
      </c>
      <c r="O3105">
        <v>68.70141231095904</v>
      </c>
      <c r="P3105">
        <v>148.5551632602296</v>
      </c>
      <c r="Q3105" s="2">
        <v>190849.4016315215</v>
      </c>
      <c r="R3105" s="2">
        <v>21719.33048897718</v>
      </c>
      <c r="S3105" s="2">
        <v>9306.549384883559</v>
      </c>
    </row>
    <row r="3106" spans="1:19">
      <c r="A3106" s="5">
        <v>45019</v>
      </c>
      <c r="B3106" s="2">
        <v>220408.5487267571</v>
      </c>
      <c r="C3106" t="s">
        <v>23</v>
      </c>
      <c r="E3106" s="3">
        <v>21.04085487267571</v>
      </c>
      <c r="F3106" s="2">
        <v>13.59218597412109</v>
      </c>
      <c r="G3106" s="2">
        <v>398619.9622319806</v>
      </c>
      <c r="H3106" s="2">
        <v>315.3725891113281</v>
      </c>
      <c r="I3106" s="2">
        <v>67644.45083017078</v>
      </c>
      <c r="J3106" s="2">
        <v>62.22137451171875</v>
      </c>
      <c r="K3106" s="2">
        <v>33460.66167589892</v>
      </c>
      <c r="L3106" s="2">
        <v>364.8246765136719</v>
      </c>
      <c r="M3106" s="2">
        <v>43165.35137953496</v>
      </c>
      <c r="N3106">
        <v>13941.73831660174</v>
      </c>
      <c r="O3106">
        <v>68.70141231095904</v>
      </c>
      <c r="P3106">
        <v>148.5551632602296</v>
      </c>
      <c r="Q3106" s="2">
        <v>189498.7000017808</v>
      </c>
      <c r="R3106" s="2">
        <v>21666.54227611202</v>
      </c>
      <c r="S3106" s="2">
        <v>9243.306448864265</v>
      </c>
    </row>
    <row r="3107" spans="1:19">
      <c r="A3107" s="5">
        <v>45020</v>
      </c>
      <c r="B3107" s="2">
        <v>218491.277097108</v>
      </c>
      <c r="C3107" t="s">
        <v>23</v>
      </c>
      <c r="E3107" s="3">
        <v>20.8491277097108</v>
      </c>
      <c r="F3107" s="2">
        <v>13.45655536651611</v>
      </c>
      <c r="G3107" s="2">
        <v>394642.3042022908</v>
      </c>
      <c r="H3107" s="2">
        <v>314.3086853027344</v>
      </c>
      <c r="I3107" s="2">
        <v>67416.25348089816</v>
      </c>
      <c r="J3107" s="2">
        <v>62.53604888916016</v>
      </c>
      <c r="K3107" s="2">
        <v>33629.88347410362</v>
      </c>
      <c r="L3107" s="2">
        <v>362.7665405273438</v>
      </c>
      <c r="M3107" s="2">
        <v>42921.83670315481</v>
      </c>
      <c r="N3107">
        <v>13941.73831660174</v>
      </c>
      <c r="O3107">
        <v>68.70141231095904</v>
      </c>
      <c r="P3107">
        <v>148.5551632602296</v>
      </c>
      <c r="Q3107" s="2">
        <v>187607.7735628305</v>
      </c>
      <c r="R3107" s="2">
        <v>21593.45058189863</v>
      </c>
      <c r="S3107" s="2">
        <v>9290.052952378885</v>
      </c>
    </row>
    <row r="3108" spans="1:19">
      <c r="A3108" s="5">
        <v>45021</v>
      </c>
      <c r="B3108" s="2">
        <v>212508.2228131164</v>
      </c>
      <c r="C3108" t="s">
        <v>23</v>
      </c>
      <c r="E3108" s="3">
        <v>20.25082228131164</v>
      </c>
      <c r="F3108" s="2">
        <v>13.02544116973877</v>
      </c>
      <c r="G3108" s="2">
        <v>381998.957123002</v>
      </c>
      <c r="H3108" s="2">
        <v>311.2057495117188</v>
      </c>
      <c r="I3108" s="2">
        <v>66750.70297083008</v>
      </c>
      <c r="J3108" s="2">
        <v>64.15567016601562</v>
      </c>
      <c r="K3108" s="2">
        <v>34500.8639050766</v>
      </c>
      <c r="L3108" s="2">
        <v>361.88720703125</v>
      </c>
      <c r="M3108" s="2">
        <v>42817.7956615745</v>
      </c>
      <c r="N3108">
        <v>13941.73831660174</v>
      </c>
      <c r="O3108">
        <v>68.70141231095904</v>
      </c>
      <c r="P3108">
        <v>148.5551632602296</v>
      </c>
      <c r="Q3108" s="2">
        <v>181597.2922467889</v>
      </c>
      <c r="R3108" s="2">
        <v>21380.27451074563</v>
      </c>
      <c r="S3108" s="2">
        <v>9530.656055581891</v>
      </c>
    </row>
    <row r="3109" spans="1:19">
      <c r="A3109" s="5">
        <v>45022</v>
      </c>
      <c r="B3109" s="2">
        <v>216366.5464738457</v>
      </c>
      <c r="C3109" t="s">
        <v>23</v>
      </c>
      <c r="E3109" s="3">
        <v>20.63665464738457</v>
      </c>
      <c r="F3109" s="2">
        <v>13.28701591491699</v>
      </c>
      <c r="G3109" s="2">
        <v>389670.1967045017</v>
      </c>
      <c r="H3109" s="2">
        <v>313.303955078125</v>
      </c>
      <c r="I3109" s="2">
        <v>67200.74830821434</v>
      </c>
      <c r="J3109" s="2">
        <v>64.60915374755859</v>
      </c>
      <c r="K3109" s="2">
        <v>34744.73284588128</v>
      </c>
      <c r="L3109" s="2">
        <v>363.2690124511719</v>
      </c>
      <c r="M3109" s="2">
        <v>42981.28821108914</v>
      </c>
      <c r="N3109">
        <v>13941.73831660174</v>
      </c>
      <c r="O3109">
        <v>68.70141231095904</v>
      </c>
      <c r="P3109">
        <v>148.5551632602296</v>
      </c>
      <c r="Q3109" s="2">
        <v>185244.0988942954</v>
      </c>
      <c r="R3109" s="2">
        <v>21524.42419647646</v>
      </c>
      <c r="S3109" s="2">
        <v>9598.02338307384</v>
      </c>
    </row>
    <row r="3110" spans="1:19">
      <c r="A3110" s="5">
        <v>45026</v>
      </c>
      <c r="B3110" s="2">
        <v>215929.9516471475</v>
      </c>
      <c r="C3110" t="s">
        <v>23</v>
      </c>
      <c r="E3110" s="3">
        <v>20.59299516471475</v>
      </c>
      <c r="F3110" s="2">
        <v>13.25795459747314</v>
      </c>
      <c r="G3110" s="2">
        <v>388817.9113337795</v>
      </c>
      <c r="H3110" s="2">
        <v>313.1266479492188</v>
      </c>
      <c r="I3110" s="2">
        <v>67162.71759857997</v>
      </c>
      <c r="J3110" s="2">
        <v>64.47958374023438</v>
      </c>
      <c r="K3110" s="2">
        <v>34675.05424728969</v>
      </c>
      <c r="L3110" s="2">
        <v>363.6651000976562</v>
      </c>
      <c r="M3110" s="2">
        <v>43028.15253671804</v>
      </c>
      <c r="N3110">
        <v>13941.73831660174</v>
      </c>
      <c r="O3110">
        <v>68.70141231095904</v>
      </c>
      <c r="P3110">
        <v>148.5551632602296</v>
      </c>
      <c r="Q3110" s="2">
        <v>184838.9336113576</v>
      </c>
      <c r="R3110" s="2">
        <v>21512.2429463078</v>
      </c>
      <c r="S3110" s="2">
        <v>9578.775089482162</v>
      </c>
    </row>
    <row r="3111" spans="1:19">
      <c r="A3111" s="5">
        <v>45027</v>
      </c>
      <c r="B3111" s="2">
        <v>212220.8502259832</v>
      </c>
      <c r="C3111" t="s">
        <v>23</v>
      </c>
      <c r="E3111" s="3">
        <v>20.22208502259832</v>
      </c>
      <c r="F3111" s="2">
        <v>13.00122261047363</v>
      </c>
      <c r="G3111" s="2">
        <v>381288.6960069488</v>
      </c>
      <c r="H3111" s="2">
        <v>311.1170654296875</v>
      </c>
      <c r="I3111" s="2">
        <v>66731.68107027974</v>
      </c>
      <c r="J3111" s="2">
        <v>64.53511810302734</v>
      </c>
      <c r="K3111" s="2">
        <v>34704.91884831119</v>
      </c>
      <c r="L3111" s="2">
        <v>363.7135009765625</v>
      </c>
      <c r="M3111" s="2">
        <v>43033.87923526549</v>
      </c>
      <c r="N3111">
        <v>13941.73831660174</v>
      </c>
      <c r="O3111">
        <v>68.70141231095904</v>
      </c>
      <c r="P3111">
        <v>148.5551632602296</v>
      </c>
      <c r="Q3111" s="2">
        <v>181259.6434311092</v>
      </c>
      <c r="R3111" s="2">
        <v>21374.18178906058</v>
      </c>
      <c r="S3111" s="2">
        <v>9587.025005813424</v>
      </c>
    </row>
    <row r="3112" spans="1:19">
      <c r="A3112" s="5">
        <v>45028</v>
      </c>
      <c r="B3112" s="2">
        <v>207227.532048429</v>
      </c>
      <c r="C3112" t="s">
        <v>23</v>
      </c>
      <c r="E3112" s="3">
        <v>19.7227532048429</v>
      </c>
      <c r="F3112" s="2">
        <v>12.65729999542236</v>
      </c>
      <c r="G3112" s="2">
        <v>371202.4287881598</v>
      </c>
      <c r="H3112" s="2">
        <v>308.3686828613281</v>
      </c>
      <c r="I3112" s="2">
        <v>66142.17888801412</v>
      </c>
      <c r="J3112" s="2">
        <v>64.47035217285156</v>
      </c>
      <c r="K3112" s="2">
        <v>34670.08980612524</v>
      </c>
      <c r="L3112" s="2">
        <v>362.2640991210938</v>
      </c>
      <c r="M3112" s="2">
        <v>42862.38880600141</v>
      </c>
      <c r="N3112">
        <v>13941.73831660174</v>
      </c>
      <c r="O3112">
        <v>68.70141231095904</v>
      </c>
      <c r="P3112">
        <v>148.5551632602296</v>
      </c>
      <c r="Q3112" s="2">
        <v>176464.764330903</v>
      </c>
      <c r="R3112" s="2">
        <v>21185.36402504347</v>
      </c>
      <c r="S3112" s="2">
        <v>9577.40369248246</v>
      </c>
    </row>
    <row r="3113" spans="1:19">
      <c r="A3113" s="5">
        <v>45029</v>
      </c>
      <c r="B3113" s="2">
        <v>217773.7583281011</v>
      </c>
      <c r="C3113" t="s">
        <v>23</v>
      </c>
      <c r="E3113" s="3">
        <v>20.77737583281011</v>
      </c>
      <c r="F3113" s="2">
        <v>13.38389492034912</v>
      </c>
      <c r="G3113" s="2">
        <v>392511.3810114229</v>
      </c>
      <c r="H3113" s="2">
        <v>314.4072570800781</v>
      </c>
      <c r="I3113" s="2">
        <v>67437.39619899094</v>
      </c>
      <c r="J3113" s="2">
        <v>64.47958374023438</v>
      </c>
      <c r="K3113" s="2">
        <v>34675.05424728969</v>
      </c>
      <c r="L3113" s="2">
        <v>366.9601440429688</v>
      </c>
      <c r="M3113" s="2">
        <v>43418.01577477971</v>
      </c>
      <c r="N3113">
        <v>13941.73831660174</v>
      </c>
      <c r="O3113">
        <v>68.70141231095904</v>
      </c>
      <c r="P3113">
        <v>148.5551632602296</v>
      </c>
      <c r="Q3113" s="2">
        <v>186594.7606364028</v>
      </c>
      <c r="R3113" s="2">
        <v>21600.22260221614</v>
      </c>
      <c r="S3113" s="2">
        <v>9578.775089482162</v>
      </c>
    </row>
    <row r="3114" spans="1:19">
      <c r="A3114" s="5">
        <v>45030</v>
      </c>
      <c r="B3114" s="2">
        <v>216545.3826931929</v>
      </c>
      <c r="C3114" t="s">
        <v>23</v>
      </c>
      <c r="E3114" s="3">
        <v>20.65453826931929</v>
      </c>
      <c r="F3114" s="2">
        <v>13.30639171600342</v>
      </c>
      <c r="G3114" s="2">
        <v>390238.4335658859</v>
      </c>
      <c r="H3114" s="2">
        <v>313.8161926269531</v>
      </c>
      <c r="I3114" s="2">
        <v>67310.61843923212</v>
      </c>
      <c r="J3114" s="2">
        <v>63.7577018737793</v>
      </c>
      <c r="K3114" s="2">
        <v>34286.84930818358</v>
      </c>
      <c r="L3114" s="2">
        <v>366.2064208984375</v>
      </c>
      <c r="M3114" s="2">
        <v>43328.83670748775</v>
      </c>
      <c r="N3114">
        <v>13941.73831660174</v>
      </c>
      <c r="O3114">
        <v>68.70141231095904</v>
      </c>
      <c r="P3114">
        <v>148.5551632602296</v>
      </c>
      <c r="Q3114" s="2">
        <v>185514.2312427169</v>
      </c>
      <c r="R3114" s="2">
        <v>21559.61563951965</v>
      </c>
      <c r="S3114" s="2">
        <v>9471.535810956328</v>
      </c>
    </row>
    <row r="3115" spans="1:19">
      <c r="A3115" s="5">
        <v>45033</v>
      </c>
      <c r="B3115" s="2">
        <v>216818.49581921</v>
      </c>
      <c r="C3115" t="s">
        <v>23</v>
      </c>
      <c r="E3115" s="3">
        <v>20.681849581921</v>
      </c>
      <c r="F3115" s="2">
        <v>13.32092380523682</v>
      </c>
      <c r="G3115" s="2">
        <v>390664.6182040595</v>
      </c>
      <c r="H3115" s="2">
        <v>314.0820922851562</v>
      </c>
      <c r="I3115" s="2">
        <v>67367.65141221738</v>
      </c>
      <c r="J3115" s="2">
        <v>64.109375</v>
      </c>
      <c r="K3115" s="2">
        <v>34475.96784806348</v>
      </c>
      <c r="L3115" s="2">
        <v>367.4529724121094</v>
      </c>
      <c r="M3115" s="2">
        <v>43476.32627594166</v>
      </c>
      <c r="N3115">
        <v>13941.73831660174</v>
      </c>
      <c r="O3115">
        <v>68.70141231095904</v>
      </c>
      <c r="P3115">
        <v>148.5551632602296</v>
      </c>
      <c r="Q3115" s="2">
        <v>185716.8338280024</v>
      </c>
      <c r="R3115" s="2">
        <v>21577.88332157121</v>
      </c>
      <c r="S3115" s="2">
        <v>9523.77866963628</v>
      </c>
    </row>
    <row r="3116" spans="1:19">
      <c r="A3116" s="5">
        <v>45034</v>
      </c>
      <c r="B3116" s="2">
        <v>216905.4297810582</v>
      </c>
      <c r="C3116" t="s">
        <v>23</v>
      </c>
      <c r="E3116" s="3">
        <v>20.69054297810582</v>
      </c>
      <c r="F3116" s="2">
        <v>13.33061218261719</v>
      </c>
      <c r="G3116" s="2">
        <v>390948.7506190225</v>
      </c>
      <c r="H3116" s="2">
        <v>314.101806640625</v>
      </c>
      <c r="I3116" s="2">
        <v>67371.87995583593</v>
      </c>
      <c r="J3116" s="2">
        <v>63.77621078491211</v>
      </c>
      <c r="K3116" s="2">
        <v>34296.80280757611</v>
      </c>
      <c r="L3116" s="2">
        <v>367.7041625976562</v>
      </c>
      <c r="M3116" s="2">
        <v>43506.04661373743</v>
      </c>
      <c r="N3116">
        <v>13941.73831660174</v>
      </c>
      <c r="O3116">
        <v>68.70141231095904</v>
      </c>
      <c r="P3116">
        <v>148.5551632602296</v>
      </c>
      <c r="Q3116" s="2">
        <v>185851.9066501521</v>
      </c>
      <c r="R3116" s="2">
        <v>21579.23772563471</v>
      </c>
      <c r="S3116" s="2">
        <v>9474.285405271432</v>
      </c>
    </row>
    <row r="3117" spans="1:19">
      <c r="A3117" s="5">
        <v>45035</v>
      </c>
      <c r="B3117" s="2">
        <v>216562.9277901363</v>
      </c>
      <c r="C3117" t="s">
        <v>23</v>
      </c>
      <c r="E3117" s="3">
        <v>20.65629277901363</v>
      </c>
      <c r="F3117" s="2">
        <v>13.30154705047607</v>
      </c>
      <c r="G3117" s="2">
        <v>390096.3533741336</v>
      </c>
      <c r="H3117" s="2">
        <v>313.9540405273438</v>
      </c>
      <c r="I3117" s="2">
        <v>67340.18551589623</v>
      </c>
      <c r="J3117" s="2">
        <v>64.2667236328125</v>
      </c>
      <c r="K3117" s="2">
        <v>34560.58490143174</v>
      </c>
      <c r="L3117" s="2">
        <v>367.6848449707031</v>
      </c>
      <c r="M3117" s="2">
        <v>43503.76098941174</v>
      </c>
      <c r="N3117">
        <v>13941.73831660174</v>
      </c>
      <c r="O3117">
        <v>68.70141231095904</v>
      </c>
      <c r="P3117">
        <v>148.5551632602296</v>
      </c>
      <c r="Q3117" s="2">
        <v>185446.6881837032</v>
      </c>
      <c r="R3117" s="2">
        <v>21569.08598496059</v>
      </c>
      <c r="S3117" s="2">
        <v>9547.153621472515</v>
      </c>
    </row>
    <row r="3118" spans="1:19">
      <c r="A3118" s="5">
        <v>45036</v>
      </c>
      <c r="B3118" s="2">
        <v>212073.6127805859</v>
      </c>
      <c r="C3118" t="s">
        <v>23</v>
      </c>
      <c r="E3118" s="3">
        <v>20.20736127805859</v>
      </c>
      <c r="F3118" s="2">
        <v>12.99153423309326</v>
      </c>
      <c r="G3118" s="2">
        <v>381004.5635919858</v>
      </c>
      <c r="H3118" s="2">
        <v>311.5603637695312</v>
      </c>
      <c r="I3118" s="2">
        <v>66826.76439009886</v>
      </c>
      <c r="J3118" s="2">
        <v>64.24822235107422</v>
      </c>
      <c r="K3118" s="2">
        <v>34550.63550488315</v>
      </c>
      <c r="L3118" s="2">
        <v>365.6073608398438</v>
      </c>
      <c r="M3118" s="2">
        <v>43257.95707792498</v>
      </c>
      <c r="N3118">
        <v>13941.73831660174</v>
      </c>
      <c r="O3118">
        <v>68.70141231095904</v>
      </c>
      <c r="P3118">
        <v>148.5551632602296</v>
      </c>
      <c r="Q3118" s="2">
        <v>181124.5706089596</v>
      </c>
      <c r="R3118" s="2">
        <v>21404.63701108295</v>
      </c>
      <c r="S3118" s="2">
        <v>9544.405160543361</v>
      </c>
    </row>
    <row r="3119" spans="1:19">
      <c r="A3119" s="5">
        <v>45037</v>
      </c>
      <c r="B3119" s="2">
        <v>212461.1172921861</v>
      </c>
      <c r="C3119" t="s">
        <v>23</v>
      </c>
      <c r="E3119" s="3">
        <v>20.24611172921861</v>
      </c>
      <c r="F3119" s="2">
        <v>13.01575469970703</v>
      </c>
      <c r="G3119" s="2">
        <v>381714.8806451224</v>
      </c>
      <c r="H3119" s="2">
        <v>311.8854064941406</v>
      </c>
      <c r="I3119" s="2">
        <v>66896.4829939398</v>
      </c>
      <c r="J3119" s="2">
        <v>64.43332672119141</v>
      </c>
      <c r="K3119" s="2">
        <v>34650.17870449625</v>
      </c>
      <c r="L3119" s="2">
        <v>365.8199462890625</v>
      </c>
      <c r="M3119" s="2">
        <v>43283.10977785032</v>
      </c>
      <c r="N3119">
        <v>13941.73831660174</v>
      </c>
      <c r="O3119">
        <v>68.70141231095904</v>
      </c>
      <c r="P3119">
        <v>148.5551632602296</v>
      </c>
      <c r="Q3119" s="2">
        <v>181462.2460163948</v>
      </c>
      <c r="R3119" s="2">
        <v>21426.96790532502</v>
      </c>
      <c r="S3119" s="2">
        <v>9571.903370466302</v>
      </c>
    </row>
    <row r="3120" spans="1:19">
      <c r="A3120" s="5">
        <v>45040</v>
      </c>
      <c r="B3120" s="2">
        <v>211384.0208189327</v>
      </c>
      <c r="C3120" t="s">
        <v>23</v>
      </c>
      <c r="E3120" s="3">
        <v>20.13840208189327</v>
      </c>
      <c r="F3120" s="2">
        <v>12.9382495880127</v>
      </c>
      <c r="G3120" s="2">
        <v>379441.877262502</v>
      </c>
      <c r="H3120" s="2">
        <v>311.2353210449219</v>
      </c>
      <c r="I3120" s="2">
        <v>66757.04578625792</v>
      </c>
      <c r="J3120" s="2">
        <v>64.75725555419922</v>
      </c>
      <c r="K3120" s="2">
        <v>34824.37725239721</v>
      </c>
      <c r="L3120" s="2">
        <v>366.3031311035156</v>
      </c>
      <c r="M3120" s="2">
        <v>43340.27927223988</v>
      </c>
      <c r="N3120">
        <v>13941.73831660174</v>
      </c>
      <c r="O3120">
        <v>68.70141231095904</v>
      </c>
      <c r="P3120">
        <v>148.5551632602296</v>
      </c>
      <c r="Q3120" s="2">
        <v>180381.6900309533</v>
      </c>
      <c r="R3120" s="2">
        <v>21382.30611684089</v>
      </c>
      <c r="S3120" s="2">
        <v>9620.024671138473</v>
      </c>
    </row>
    <row r="3121" spans="1:19">
      <c r="A3121" s="5">
        <v>45041</v>
      </c>
      <c r="B3121" s="2">
        <v>200773.5197009739</v>
      </c>
      <c r="C3121" t="s">
        <v>23</v>
      </c>
      <c r="E3121" s="3">
        <v>19.07735197009739</v>
      </c>
      <c r="F3121" s="2">
        <v>12.20681095123291</v>
      </c>
      <c r="G3121" s="2">
        <v>357990.8728160284</v>
      </c>
      <c r="H3121" s="2">
        <v>305.3642578125</v>
      </c>
      <c r="I3121" s="2">
        <v>65497.75800457252</v>
      </c>
      <c r="J3121" s="2">
        <v>64.69246673583984</v>
      </c>
      <c r="K3121" s="2">
        <v>34789.53590167945</v>
      </c>
      <c r="L3121" s="2">
        <v>360.51513671875</v>
      </c>
      <c r="M3121" s="2">
        <v>42655.45495117502</v>
      </c>
      <c r="N3121">
        <v>13941.73831660174</v>
      </c>
      <c r="O3121">
        <v>68.70141231095904</v>
      </c>
      <c r="P3121">
        <v>148.5551632602296</v>
      </c>
      <c r="Q3121" s="2">
        <v>170184.1639623177</v>
      </c>
      <c r="R3121" s="2">
        <v>20978.95578100656</v>
      </c>
      <c r="S3121" s="2">
        <v>9610.399957649659</v>
      </c>
    </row>
    <row r="3122" spans="1:19">
      <c r="A3122" s="5">
        <v>45042</v>
      </c>
      <c r="B3122" s="2">
        <v>203511.6741566211</v>
      </c>
      <c r="C3122" t="s">
        <v>23</v>
      </c>
      <c r="E3122" s="3">
        <v>19.35116741566211</v>
      </c>
      <c r="F3122" s="2">
        <v>12.41025829315186</v>
      </c>
      <c r="G3122" s="2">
        <v>363957.4018133754</v>
      </c>
      <c r="H3122" s="2">
        <v>307.2161560058594</v>
      </c>
      <c r="I3122" s="2">
        <v>65894.97272965746</v>
      </c>
      <c r="J3122" s="2">
        <v>63.17462539672852</v>
      </c>
      <c r="K3122" s="2">
        <v>33973.2894602555</v>
      </c>
      <c r="L3122" s="2">
        <v>358.9111328125</v>
      </c>
      <c r="M3122" s="2">
        <v>42465.6723057436</v>
      </c>
      <c r="N3122">
        <v>13941.73831660174</v>
      </c>
      <c r="O3122">
        <v>68.70141231095904</v>
      </c>
      <c r="P3122">
        <v>148.5551632602296</v>
      </c>
      <c r="Q3122" s="2">
        <v>173020.5735645598</v>
      </c>
      <c r="R3122" s="2">
        <v>21106.18380234646</v>
      </c>
      <c r="S3122" s="2">
        <v>9384.916789714849</v>
      </c>
    </row>
    <row r="3123" spans="1:19">
      <c r="A3123" s="5">
        <v>45043</v>
      </c>
      <c r="B3123" s="2">
        <v>218177.7194869042</v>
      </c>
      <c r="C3123" t="s">
        <v>23</v>
      </c>
      <c r="E3123" s="3">
        <v>20.81777194869042</v>
      </c>
      <c r="F3123" s="2">
        <v>13.41296005249023</v>
      </c>
      <c r="G3123" s="2">
        <v>393363.7782563117</v>
      </c>
      <c r="H3123" s="2">
        <v>315.5696411132812</v>
      </c>
      <c r="I3123" s="2">
        <v>67686.71662915689</v>
      </c>
      <c r="J3123" s="2">
        <v>63.93355941772461</v>
      </c>
      <c r="K3123" s="2">
        <v>34381.41986094436</v>
      </c>
      <c r="L3123" s="2">
        <v>366.0325012207031</v>
      </c>
      <c r="M3123" s="2">
        <v>43308.25886699472</v>
      </c>
      <c r="N3123">
        <v>13941.73831660174</v>
      </c>
      <c r="O3123">
        <v>68.70141231095904</v>
      </c>
      <c r="P3123">
        <v>148.5551632602296</v>
      </c>
      <c r="Q3123" s="2">
        <v>186999.9791028516</v>
      </c>
      <c r="R3123" s="2">
        <v>21680.08002694491</v>
      </c>
      <c r="S3123" s="2">
        <v>9497.660357107667</v>
      </c>
    </row>
    <row r="3124" spans="1:19">
      <c r="A3124" s="5">
        <v>45044</v>
      </c>
      <c r="B3124" s="2">
        <v>222095.3820052542</v>
      </c>
      <c r="C3124" t="s">
        <v>23</v>
      </c>
      <c r="E3124" s="3">
        <v>21.20953820052542</v>
      </c>
      <c r="F3124" s="2">
        <v>13.6842212677002</v>
      </c>
      <c r="G3124" s="2">
        <v>401319.094315691</v>
      </c>
      <c r="H3124" s="2">
        <v>317.7466125488281</v>
      </c>
      <c r="I3124" s="2">
        <v>68153.65650381592</v>
      </c>
      <c r="J3124" s="2">
        <v>63.84099197387695</v>
      </c>
      <c r="K3124" s="2">
        <v>34331.64005544993</v>
      </c>
      <c r="L3124" s="2">
        <v>369.1632385253906</v>
      </c>
      <c r="M3124" s="2">
        <v>43678.68166055482</v>
      </c>
      <c r="N3124">
        <v>13941.73831660174</v>
      </c>
      <c r="O3124">
        <v>68.70141231095904</v>
      </c>
      <c r="P3124">
        <v>148.5551632602296</v>
      </c>
      <c r="Q3124" s="2">
        <v>190781.8319807523</v>
      </c>
      <c r="R3124" s="2">
        <v>21829.64103912759</v>
      </c>
      <c r="S3124" s="2">
        <v>9483.908985374295</v>
      </c>
    </row>
    <row r="3125" spans="1:19">
      <c r="A3125" s="5">
        <v>45047</v>
      </c>
      <c r="B3125" s="2">
        <v>221546.5928311832</v>
      </c>
      <c r="C3125" t="s">
        <v>23</v>
      </c>
      <c r="E3125" s="3">
        <v>21.15465928311832</v>
      </c>
      <c r="F3125" s="2">
        <v>13.64547061920166</v>
      </c>
      <c r="G3125" s="2">
        <v>400182.6485614643</v>
      </c>
      <c r="H3125" s="2">
        <v>317.3821716308594</v>
      </c>
      <c r="I3125" s="2">
        <v>68075.48735847101</v>
      </c>
      <c r="J3125" s="2">
        <v>63.95206069946289</v>
      </c>
      <c r="K3125" s="2">
        <v>34391.36925749294</v>
      </c>
      <c r="L3125" s="2">
        <v>368.9120483398438</v>
      </c>
      <c r="M3125" s="2">
        <v>43648.96132275904</v>
      </c>
      <c r="N3125">
        <v>13941.73831660174</v>
      </c>
      <c r="O3125">
        <v>68.70141231095904</v>
      </c>
      <c r="P3125">
        <v>148.5551632602296</v>
      </c>
      <c r="Q3125" s="2">
        <v>190241.5805797871</v>
      </c>
      <c r="R3125" s="2">
        <v>21804.60343335924</v>
      </c>
      <c r="S3125" s="2">
        <v>9500.40881803682</v>
      </c>
    </row>
    <row r="3126" spans="1:19">
      <c r="A3126" s="5">
        <v>45048</v>
      </c>
      <c r="B3126" s="2">
        <v>216175.917186153</v>
      </c>
      <c r="C3126" t="s">
        <v>23</v>
      </c>
      <c r="E3126" s="3">
        <v>20.6175917186153</v>
      </c>
      <c r="F3126" s="2">
        <v>13.28217220306396</v>
      </c>
      <c r="G3126" s="2">
        <v>389528.1444812911</v>
      </c>
      <c r="H3126" s="2">
        <v>314.6140747070312</v>
      </c>
      <c r="I3126" s="2">
        <v>67481.75663258685</v>
      </c>
      <c r="J3126" s="2">
        <v>63.17462539672852</v>
      </c>
      <c r="K3126" s="2">
        <v>33973.2894602555</v>
      </c>
      <c r="L3126" s="2">
        <v>364.7763061523438</v>
      </c>
      <c r="M3126" s="2">
        <v>43159.62829176844</v>
      </c>
      <c r="N3126">
        <v>13941.73831660174</v>
      </c>
      <c r="O3126">
        <v>68.70141231095904</v>
      </c>
      <c r="P3126">
        <v>148.5551632602296</v>
      </c>
      <c r="Q3126" s="2">
        <v>185176.5691311595</v>
      </c>
      <c r="R3126" s="2">
        <v>21614.43126527862</v>
      </c>
      <c r="S3126" s="2">
        <v>9384.916789714849</v>
      </c>
    </row>
    <row r="3127" spans="1:19">
      <c r="A3127" s="5">
        <v>45049</v>
      </c>
      <c r="B3127" s="2">
        <v>212361.5500449568</v>
      </c>
      <c r="C3127" t="s">
        <v>23</v>
      </c>
      <c r="E3127" s="3">
        <v>20.23615500449568</v>
      </c>
      <c r="F3127" s="2">
        <v>13.02059745788574</v>
      </c>
      <c r="G3127" s="2">
        <v>381856.9048997913</v>
      </c>
      <c r="H3127" s="2">
        <v>312.5553283691406</v>
      </c>
      <c r="I3127" s="2">
        <v>67040.17492817286</v>
      </c>
      <c r="J3127" s="2">
        <v>62.99878692626953</v>
      </c>
      <c r="K3127" s="2">
        <v>33878.72916460456</v>
      </c>
      <c r="L3127" s="2">
        <v>362.235107421875</v>
      </c>
      <c r="M3127" s="2">
        <v>42858.95856412242</v>
      </c>
      <c r="N3127">
        <v>13941.73831660174</v>
      </c>
      <c r="O3127">
        <v>68.70141231095904</v>
      </c>
      <c r="P3127">
        <v>148.5551632602296</v>
      </c>
      <c r="Q3127" s="2">
        <v>181529.7624836529</v>
      </c>
      <c r="R3127" s="2">
        <v>21472.99248427552</v>
      </c>
      <c r="S3127" s="2">
        <v>9358.795077028386</v>
      </c>
    </row>
    <row r="3128" spans="1:19">
      <c r="A3128" s="5">
        <v>45050</v>
      </c>
      <c r="B3128" s="2">
        <v>210331.231367897</v>
      </c>
      <c r="C3128" t="s">
        <v>23</v>
      </c>
      <c r="E3128" s="3">
        <v>20.0331231367897</v>
      </c>
      <c r="F3128" s="2">
        <v>12.87527751922607</v>
      </c>
      <c r="G3128" s="2">
        <v>377595.086486597</v>
      </c>
      <c r="H3128" s="2">
        <v>311.4520263671875</v>
      </c>
      <c r="I3128" s="2">
        <v>66803.52703739627</v>
      </c>
      <c r="J3128" s="2">
        <v>63.48003768920898</v>
      </c>
      <c r="K3128" s="2">
        <v>34137.53040591999</v>
      </c>
      <c r="L3128" s="2">
        <v>359.5874633789062</v>
      </c>
      <c r="M3128" s="2">
        <v>42545.6944326091</v>
      </c>
      <c r="N3128">
        <v>13941.73831660174</v>
      </c>
      <c r="O3128">
        <v>68.70141231095904</v>
      </c>
      <c r="P3128">
        <v>148.5551632602296</v>
      </c>
      <c r="Q3128" s="2">
        <v>179503.7499266752</v>
      </c>
      <c r="R3128" s="2">
        <v>21397.19407853583</v>
      </c>
      <c r="S3128" s="2">
        <v>9430.287362685967</v>
      </c>
    </row>
    <row r="3129" spans="1:19">
      <c r="A3129" s="5">
        <v>45051</v>
      </c>
      <c r="B3129" s="2">
        <v>221854.4720259417</v>
      </c>
      <c r="C3129" t="s">
        <v>23</v>
      </c>
      <c r="E3129" s="3">
        <v>21.18544720259417</v>
      </c>
      <c r="F3129" s="2">
        <v>13.66484642028809</v>
      </c>
      <c r="G3129" s="2">
        <v>400750.8854228485</v>
      </c>
      <c r="H3129" s="2">
        <v>318.0717163085938</v>
      </c>
      <c r="I3129" s="2">
        <v>68223.38819912318</v>
      </c>
      <c r="J3129" s="2">
        <v>63.88726425170898</v>
      </c>
      <c r="K3129" s="2">
        <v>34356.52380393125</v>
      </c>
      <c r="L3129" s="2">
        <v>366.1871643066406</v>
      </c>
      <c r="M3129" s="2">
        <v>43326.55830472391</v>
      </c>
      <c r="N3129">
        <v>13941.73831660174</v>
      </c>
      <c r="O3129">
        <v>68.70141231095904</v>
      </c>
      <c r="P3129">
        <v>148.5551632602296</v>
      </c>
      <c r="Q3129" s="2">
        <v>190511.7129282086</v>
      </c>
      <c r="R3129" s="2">
        <v>21851.97612657109</v>
      </c>
      <c r="S3129" s="2">
        <v>9490.782971162056</v>
      </c>
    </row>
    <row r="3130" spans="1:19">
      <c r="A3130" s="5">
        <v>45054</v>
      </c>
      <c r="B3130" s="2">
        <v>223433.0194292318</v>
      </c>
      <c r="C3130" t="s">
        <v>23</v>
      </c>
      <c r="E3130" s="3">
        <v>21.34330194292318</v>
      </c>
      <c r="F3130" s="2">
        <v>13.77625846862793</v>
      </c>
      <c r="G3130" s="2">
        <v>404018.282336485</v>
      </c>
      <c r="H3130" s="2">
        <v>318.8597717285156</v>
      </c>
      <c r="I3130" s="2">
        <v>68392.41866640179</v>
      </c>
      <c r="J3130" s="2">
        <v>63.69292068481445</v>
      </c>
      <c r="K3130" s="2">
        <v>34252.01206030975</v>
      </c>
      <c r="L3130" s="2">
        <v>366.3900146484375</v>
      </c>
      <c r="M3130" s="2">
        <v>43350.55916553409</v>
      </c>
      <c r="N3130">
        <v>13941.73831660174</v>
      </c>
      <c r="O3130">
        <v>68.70141231095904</v>
      </c>
      <c r="P3130">
        <v>148.5551632602296</v>
      </c>
      <c r="Q3130" s="2">
        <v>192064.9905514793</v>
      </c>
      <c r="R3130" s="2">
        <v>21906.11664689903</v>
      </c>
      <c r="S3130" s="2">
        <v>9461.912230853464</v>
      </c>
    </row>
    <row r="3131" spans="1:19">
      <c r="A3131" s="5">
        <v>45055</v>
      </c>
      <c r="B3131" s="2">
        <v>219567.5730148001</v>
      </c>
      <c r="C3131" t="s">
        <v>23</v>
      </c>
      <c r="E3131" s="3">
        <v>20.95675730148001</v>
      </c>
      <c r="F3131" s="2">
        <v>13.50984001159668</v>
      </c>
      <c r="G3131" s="2">
        <v>396204.9905317746</v>
      </c>
      <c r="H3131" s="2">
        <v>316.8403625488281</v>
      </c>
      <c r="I3131" s="2">
        <v>67959.27441202542</v>
      </c>
      <c r="J3131" s="2">
        <v>63.60962677001953</v>
      </c>
      <c r="K3131" s="2">
        <v>34207.21926162143</v>
      </c>
      <c r="L3131" s="2">
        <v>364.8053588867188</v>
      </c>
      <c r="M3131" s="2">
        <v>43163.06575520927</v>
      </c>
      <c r="N3131">
        <v>13941.73831660174</v>
      </c>
      <c r="O3131">
        <v>68.70141231095904</v>
      </c>
      <c r="P3131">
        <v>148.5551632602296</v>
      </c>
      <c r="Q3131" s="2">
        <v>188350.6541408368</v>
      </c>
      <c r="R3131" s="2">
        <v>21767.38038422079</v>
      </c>
      <c r="S3131" s="2">
        <v>9449.538489742521</v>
      </c>
    </row>
    <row r="3132" spans="1:19">
      <c r="A3132" s="5">
        <v>45056</v>
      </c>
      <c r="B3132" s="2">
        <v>225969.0398193517</v>
      </c>
      <c r="C3132" t="s">
        <v>23</v>
      </c>
      <c r="E3132" s="3">
        <v>21.59690398193517</v>
      </c>
      <c r="F3132" s="2">
        <v>13.94579601287842</v>
      </c>
      <c r="G3132" s="2">
        <v>408990.3338971908</v>
      </c>
      <c r="H3132" s="2">
        <v>320.2881164550781</v>
      </c>
      <c r="I3132" s="2">
        <v>68698.7851610193</v>
      </c>
      <c r="J3132" s="2">
        <v>64.19268798828125</v>
      </c>
      <c r="K3132" s="2">
        <v>34520.77090386164</v>
      </c>
      <c r="L3132" s="2">
        <v>366.3996887207031</v>
      </c>
      <c r="M3132" s="2">
        <v>43351.70378308739</v>
      </c>
      <c r="N3132">
        <v>13941.73831660174</v>
      </c>
      <c r="O3132">
        <v>68.70141231095904</v>
      </c>
      <c r="P3132">
        <v>148.5551632602296</v>
      </c>
      <c r="Q3132" s="2">
        <v>194428.6386282589</v>
      </c>
      <c r="R3132" s="2">
        <v>22004.24594688079</v>
      </c>
      <c r="S3132" s="2">
        <v>9536.155244212099</v>
      </c>
    </row>
    <row r="3133" spans="1:19">
      <c r="A3133" s="5">
        <v>45057</v>
      </c>
      <c r="B3133" s="2">
        <v>227563.9824898849</v>
      </c>
      <c r="C3133" t="s">
        <v>23</v>
      </c>
      <c r="E3133" s="3">
        <v>21.75639824898849</v>
      </c>
      <c r="F3133" s="2">
        <v>14.06205272674561</v>
      </c>
      <c r="G3133" s="2">
        <v>412399.8110025796</v>
      </c>
      <c r="H3133" s="2">
        <v>321.3323364257812</v>
      </c>
      <c r="I3133" s="2">
        <v>68922.76051240653</v>
      </c>
      <c r="J3133" s="2">
        <v>63.53557586669922</v>
      </c>
      <c r="K3133" s="2">
        <v>34167.39705836347</v>
      </c>
      <c r="L3133" s="2">
        <v>365.8875732421875</v>
      </c>
      <c r="M3133" s="2">
        <v>43291.11126838068</v>
      </c>
      <c r="N3133">
        <v>13941.73831660174</v>
      </c>
      <c r="O3133">
        <v>68.70141231095904</v>
      </c>
      <c r="P3133">
        <v>148.5551632602296</v>
      </c>
      <c r="Q3133" s="2">
        <v>196049.4593105433</v>
      </c>
      <c r="R3133" s="2">
        <v>22075.9853336314</v>
      </c>
      <c r="S3133" s="2">
        <v>9438.537845710203</v>
      </c>
    </row>
    <row r="3134" spans="1:19">
      <c r="A3134" s="5">
        <v>45058</v>
      </c>
      <c r="B3134" s="2">
        <v>225511.0327390613</v>
      </c>
      <c r="C3134" t="s">
        <v>23</v>
      </c>
      <c r="E3134" s="3">
        <v>21.55110327390613</v>
      </c>
      <c r="F3134" s="2">
        <v>13.91673278808594</v>
      </c>
      <c r="G3134" s="2">
        <v>408137.9925893853</v>
      </c>
      <c r="H3134" s="2">
        <v>320.1797790527344</v>
      </c>
      <c r="I3134" s="2">
        <v>68675.54780831671</v>
      </c>
      <c r="J3134" s="2">
        <v>63.88726425170898</v>
      </c>
      <c r="K3134" s="2">
        <v>34356.52380393125</v>
      </c>
      <c r="L3134" s="2">
        <v>365.3947448730469</v>
      </c>
      <c r="M3134" s="2">
        <v>43232.80076721873</v>
      </c>
      <c r="N3134">
        <v>13941.73831660174</v>
      </c>
      <c r="O3134">
        <v>68.70141231095904</v>
      </c>
      <c r="P3134">
        <v>148.5551632602296</v>
      </c>
      <c r="Q3134" s="2">
        <v>194023.4467535655</v>
      </c>
      <c r="R3134" s="2">
        <v>21996.80301433367</v>
      </c>
      <c r="S3134" s="2">
        <v>9490.782971162056</v>
      </c>
    </row>
    <row r="3135" spans="1:19">
      <c r="A3135" s="5">
        <v>45061</v>
      </c>
      <c r="B3135" s="2">
        <v>228481.999794515</v>
      </c>
      <c r="C3135" t="s">
        <v>23</v>
      </c>
      <c r="E3135" s="3">
        <v>21.8481999794515</v>
      </c>
      <c r="F3135" s="2">
        <v>14.12986755371094</v>
      </c>
      <c r="G3135" s="2">
        <v>414388.6260331536</v>
      </c>
      <c r="H3135" s="2">
        <v>321.9135437011719</v>
      </c>
      <c r="I3135" s="2">
        <v>69047.42400035608</v>
      </c>
      <c r="J3135" s="2">
        <v>63.08208084106445</v>
      </c>
      <c r="K3135" s="2">
        <v>33923.52196329288</v>
      </c>
      <c r="L3135" s="2">
        <v>366.6605834960938</v>
      </c>
      <c r="M3135" s="2">
        <v>43382.5723492174</v>
      </c>
      <c r="N3135">
        <v>13941.73831660174</v>
      </c>
      <c r="O3135">
        <v>68.70141231095904</v>
      </c>
      <c r="P3135">
        <v>148.5551632602296</v>
      </c>
      <c r="Q3135" s="2">
        <v>196994.9158820795</v>
      </c>
      <c r="R3135" s="2">
        <v>22115.91509429614</v>
      </c>
      <c r="S3135" s="2">
        <v>9371.168818139329</v>
      </c>
    </row>
    <row r="3136" spans="1:19">
      <c r="A3136" s="5">
        <v>45062</v>
      </c>
      <c r="B3136" s="2">
        <v>229042.2883451779</v>
      </c>
      <c r="C3136" t="s">
        <v>23</v>
      </c>
      <c r="E3136" s="3">
        <v>21.90422883451779</v>
      </c>
      <c r="F3136" s="2">
        <v>14.18315029144287</v>
      </c>
      <c r="G3136" s="2">
        <v>415951.2564255539</v>
      </c>
      <c r="H3136" s="2">
        <v>322.2780151367188</v>
      </c>
      <c r="I3136" s="2">
        <v>69125.59969143414</v>
      </c>
      <c r="J3136" s="2">
        <v>61.68458557128906</v>
      </c>
      <c r="K3136" s="2">
        <v>33171.99378214002</v>
      </c>
      <c r="L3136" s="2">
        <v>364.2352600097656</v>
      </c>
      <c r="M3136" s="2">
        <v>43095.61275674458</v>
      </c>
      <c r="N3136">
        <v>13941.73831660174</v>
      </c>
      <c r="O3136">
        <v>68.70141231095904</v>
      </c>
      <c r="P3136">
        <v>148.5551632602296</v>
      </c>
      <c r="Q3136" s="2">
        <v>197737.7698683303</v>
      </c>
      <c r="R3136" s="2">
        <v>22140.95479666521</v>
      </c>
      <c r="S3136" s="2">
        <v>9163.563680182448</v>
      </c>
    </row>
    <row r="3137" spans="1:19">
      <c r="A3137" s="5">
        <v>45063</v>
      </c>
      <c r="B3137" s="2">
        <v>236368.3102756506</v>
      </c>
      <c r="C3137" t="s">
        <v>23</v>
      </c>
      <c r="E3137" s="3">
        <v>22.63683102756506</v>
      </c>
      <c r="F3137" s="2">
        <v>14.69176864624023</v>
      </c>
      <c r="G3137" s="2">
        <v>430867.5789189215</v>
      </c>
      <c r="H3137" s="2">
        <v>326.1788940429688</v>
      </c>
      <c r="I3137" s="2">
        <v>69962.30148632327</v>
      </c>
      <c r="J3137" s="2">
        <v>61.46245956420898</v>
      </c>
      <c r="K3137" s="2">
        <v>33052.5415323199</v>
      </c>
      <c r="L3137" s="2">
        <v>368.5835266113281</v>
      </c>
      <c r="M3137" s="2">
        <v>43610.09126609867</v>
      </c>
      <c r="N3137">
        <v>13941.73831660174</v>
      </c>
      <c r="O3137">
        <v>68.70141231095904</v>
      </c>
      <c r="P3137">
        <v>148.5551632602296</v>
      </c>
      <c r="Q3137" s="2">
        <v>204828.7938739356</v>
      </c>
      <c r="R3137" s="2">
        <v>22408.95068677862</v>
      </c>
      <c r="S3137" s="2">
        <v>9130.565714936323</v>
      </c>
    </row>
    <row r="3138" spans="1:19">
      <c r="A3138" s="5">
        <v>45064</v>
      </c>
      <c r="B3138" s="2">
        <v>247764.9583969261</v>
      </c>
      <c r="C3138" t="s">
        <v>23</v>
      </c>
      <c r="E3138" s="3">
        <v>23.77649583969261</v>
      </c>
      <c r="F3138" s="2">
        <v>15.48133563995361</v>
      </c>
      <c r="G3138" s="2">
        <v>454023.3219180896</v>
      </c>
      <c r="H3138" s="2">
        <v>332.2371215820312</v>
      </c>
      <c r="I3138" s="2">
        <v>71261.73424945232</v>
      </c>
      <c r="J3138" s="2">
        <v>61.27736282348633</v>
      </c>
      <c r="K3138" s="2">
        <v>32953.00243555073</v>
      </c>
      <c r="L3138" s="2">
        <v>372.1876525878906</v>
      </c>
      <c r="M3138" s="2">
        <v>44036.52449337133</v>
      </c>
      <c r="N3138">
        <v>13941.73831660174</v>
      </c>
      <c r="O3138">
        <v>68.70141231095904</v>
      </c>
      <c r="P3138">
        <v>148.5551632602296</v>
      </c>
      <c r="Q3138" s="2">
        <v>215836.7302837135</v>
      </c>
      <c r="R3138" s="2">
        <v>22825.15947481336</v>
      </c>
      <c r="S3138" s="2">
        <v>9103.068638399332</v>
      </c>
    </row>
    <row r="3139" spans="1:19">
      <c r="A3139" s="5">
        <v>45065</v>
      </c>
      <c r="B3139" s="2">
        <v>246214.0547814768</v>
      </c>
      <c r="C3139" t="s">
        <v>23</v>
      </c>
      <c r="E3139" s="3">
        <v>23.62140547814768</v>
      </c>
      <c r="F3139" s="2">
        <v>15.37476921081543</v>
      </c>
      <c r="G3139" s="2">
        <v>450898.0331647472</v>
      </c>
      <c r="H3139" s="2">
        <v>331.4884643554688</v>
      </c>
      <c r="I3139" s="2">
        <v>71101.15432367766</v>
      </c>
      <c r="J3139" s="2">
        <v>61.184814453125</v>
      </c>
      <c r="K3139" s="2">
        <v>32903.23288716615</v>
      </c>
      <c r="L3139" s="2">
        <v>371.5982055664062</v>
      </c>
      <c r="M3139" s="2">
        <v>43966.78225980002</v>
      </c>
      <c r="N3139">
        <v>13941.73831660174</v>
      </c>
      <c r="O3139">
        <v>68.70141231095904</v>
      </c>
      <c r="P3139">
        <v>148.5551632602296</v>
      </c>
      <c r="Q3139" s="2">
        <v>214351.0090153342</v>
      </c>
      <c r="R3139" s="2">
        <v>22773.72566601171</v>
      </c>
      <c r="S3139" s="2">
        <v>9089.320100130837</v>
      </c>
    </row>
    <row r="3140" spans="1:19">
      <c r="A3140" s="5">
        <v>45068</v>
      </c>
      <c r="B3140" s="2">
        <v>248521.8951258266</v>
      </c>
      <c r="C3140" t="s">
        <v>23</v>
      </c>
      <c r="E3140" s="3">
        <v>23.85218951258265</v>
      </c>
      <c r="F3140" s="2">
        <v>15.5346212387085</v>
      </c>
      <c r="G3140" s="2">
        <v>455586.0362161151</v>
      </c>
      <c r="H3140" s="2">
        <v>332.6016235351562</v>
      </c>
      <c r="I3140" s="2">
        <v>71339.91648626354</v>
      </c>
      <c r="J3140" s="2">
        <v>61.20332336425781</v>
      </c>
      <c r="K3140" s="2">
        <v>32913.18638655867</v>
      </c>
      <c r="L3140" s="2">
        <v>371.8011169433594</v>
      </c>
      <c r="M3140" s="2">
        <v>43990.79034217205</v>
      </c>
      <c r="N3140">
        <v>13941.73831660174</v>
      </c>
      <c r="O3140">
        <v>68.70141231095904</v>
      </c>
      <c r="P3140">
        <v>148.5551632602296</v>
      </c>
      <c r="Q3140" s="2">
        <v>216579.6241575975</v>
      </c>
      <c r="R3140" s="2">
        <v>22850.20127378315</v>
      </c>
      <c r="S3140" s="2">
        <v>9092.069694445941</v>
      </c>
    </row>
    <row r="3141" spans="1:19">
      <c r="A3141" s="5">
        <v>45069</v>
      </c>
      <c r="B3141" s="2">
        <v>239826.432546065</v>
      </c>
      <c r="C3141" t="s">
        <v>23</v>
      </c>
      <c r="E3141" s="3">
        <v>22.9826432546065</v>
      </c>
      <c r="F3141" s="2">
        <v>14.9339656829834</v>
      </c>
      <c r="G3141" s="2">
        <v>437970.5257019536</v>
      </c>
      <c r="H3141" s="2">
        <v>328.3854370117188</v>
      </c>
      <c r="I3141" s="2">
        <v>70435.58417641012</v>
      </c>
      <c r="J3141" s="2">
        <v>60.99045944213867</v>
      </c>
      <c r="K3141" s="2">
        <v>32798.71498927876</v>
      </c>
      <c r="L3141" s="2">
        <v>367.6461791992188</v>
      </c>
      <c r="M3141" s="2">
        <v>43499.18612997945</v>
      </c>
      <c r="N3141">
        <v>13941.73831660174</v>
      </c>
      <c r="O3141">
        <v>68.70141231095904</v>
      </c>
      <c r="P3141">
        <v>148.5551632602296</v>
      </c>
      <c r="Q3141" s="2">
        <v>208205.4415812652</v>
      </c>
      <c r="R3141" s="2">
        <v>22560.54330505656</v>
      </c>
      <c r="S3141" s="2">
        <v>9060.44765974332</v>
      </c>
    </row>
    <row r="3142" spans="1:19">
      <c r="A3142" s="5">
        <v>45070</v>
      </c>
      <c r="B3142" s="2">
        <v>236274.9385243062</v>
      </c>
      <c r="C3142" t="s">
        <v>23</v>
      </c>
      <c r="E3142" s="3">
        <v>22.62749385243062</v>
      </c>
      <c r="F3142" s="2">
        <v>14.69176864624023</v>
      </c>
      <c r="G3142" s="2">
        <v>430867.5789189215</v>
      </c>
      <c r="H3142" s="2">
        <v>326.7009582519531</v>
      </c>
      <c r="I3142" s="2">
        <v>70074.27934341715</v>
      </c>
      <c r="J3142" s="2">
        <v>60.59249114990234</v>
      </c>
      <c r="K3142" s="2">
        <v>32584.70039238574</v>
      </c>
      <c r="L3142" s="2">
        <v>364.892333984375</v>
      </c>
      <c r="M3142" s="2">
        <v>43173.35648084625</v>
      </c>
      <c r="N3142">
        <v>13941.73831660174</v>
      </c>
      <c r="O3142">
        <v>68.70141231095904</v>
      </c>
      <c r="P3142">
        <v>148.5551632602296</v>
      </c>
      <c r="Q3142" s="2">
        <v>204828.7938739356</v>
      </c>
      <c r="R3142" s="2">
        <v>22444.81723525285</v>
      </c>
      <c r="S3142" s="2">
        <v>9001.327415117757</v>
      </c>
    </row>
    <row r="3143" spans="1:19">
      <c r="A3143" s="5">
        <v>45071</v>
      </c>
      <c r="B3143" s="2">
        <v>251489.9029316001</v>
      </c>
      <c r="C3143" t="s">
        <v>23</v>
      </c>
      <c r="E3143" s="3">
        <v>24.14899029316001</v>
      </c>
      <c r="F3143" s="2">
        <v>15.75259780883789</v>
      </c>
      <c r="G3143" s="2">
        <v>461978.6659460106</v>
      </c>
      <c r="H3143" s="2">
        <v>334.6506042480469</v>
      </c>
      <c r="I3143" s="2">
        <v>71779.40355606771</v>
      </c>
      <c r="J3143" s="2">
        <v>59.77804565429688</v>
      </c>
      <c r="K3143" s="2">
        <v>32146.71769920718</v>
      </c>
      <c r="L3143" s="2">
        <v>368.0714111328125</v>
      </c>
      <c r="M3143" s="2">
        <v>43549.49875139196</v>
      </c>
      <c r="N3143">
        <v>13941.73831660174</v>
      </c>
      <c r="O3143">
        <v>68.70141231095904</v>
      </c>
      <c r="P3143">
        <v>148.5551632602296</v>
      </c>
      <c r="Q3143" s="2">
        <v>219618.5964574919</v>
      </c>
      <c r="R3143" s="2">
        <v>22990.96914255665</v>
      </c>
      <c r="S3143" s="2">
        <v>8880.337331551529</v>
      </c>
    </row>
    <row r="3144" spans="1:19">
      <c r="A3144" s="5">
        <v>45072</v>
      </c>
      <c r="B3144" s="2">
        <v>268690.5340698014</v>
      </c>
      <c r="C3144" t="s">
        <v>23</v>
      </c>
      <c r="E3144" s="3">
        <v>25.86905340698014</v>
      </c>
      <c r="F3144" s="2">
        <v>16.9442138671875</v>
      </c>
      <c r="G3144" s="2">
        <v>496925.3587795787</v>
      </c>
      <c r="H3144" s="2">
        <v>343.2011108398438</v>
      </c>
      <c r="I3144" s="2">
        <v>73613.4067088201</v>
      </c>
      <c r="J3144" s="2">
        <v>59.77804565429688</v>
      </c>
      <c r="K3144" s="2">
        <v>32146.71769920718</v>
      </c>
      <c r="L3144" s="2">
        <v>372.8543701171875</v>
      </c>
      <c r="M3144" s="2">
        <v>44115.40922424538</v>
      </c>
      <c r="N3144">
        <v>13941.73831660174</v>
      </c>
      <c r="O3144">
        <v>68.70141231095904</v>
      </c>
      <c r="P3144">
        <v>148.5551632602296</v>
      </c>
      <c r="Q3144" s="2">
        <v>236231.7957168626</v>
      </c>
      <c r="R3144" s="2">
        <v>23578.40102138726</v>
      </c>
      <c r="S3144" s="2">
        <v>8880.337331551529</v>
      </c>
    </row>
    <row r="3145" spans="1:19">
      <c r="A3145" s="5">
        <v>45076</v>
      </c>
      <c r="B3145" s="2">
        <v>272072.2453792953</v>
      </c>
      <c r="C3145" t="s">
        <v>23</v>
      </c>
      <c r="E3145" s="3">
        <v>26.20722453792953</v>
      </c>
      <c r="F3145" s="2">
        <v>17.18157005310059</v>
      </c>
      <c r="G3145" s="2">
        <v>503886.3372450253</v>
      </c>
      <c r="H3145" s="2">
        <v>344.7574768066406</v>
      </c>
      <c r="I3145" s="2">
        <v>73947.23255402563</v>
      </c>
      <c r="J3145" s="2">
        <v>59.54667663574219</v>
      </c>
      <c r="K3145" s="2">
        <v>32022.29485395671</v>
      </c>
      <c r="L3145" s="2">
        <v>372.9703369140625</v>
      </c>
      <c r="M3145" s="2">
        <v>44129.13019176135</v>
      </c>
      <c r="N3145">
        <v>13941.73831660174</v>
      </c>
      <c r="O3145">
        <v>68.70141231095904</v>
      </c>
      <c r="P3145">
        <v>148.5551632602296</v>
      </c>
      <c r="Q3145" s="2">
        <v>239540.9535486895</v>
      </c>
      <c r="R3145" s="2">
        <v>23685.32556137892</v>
      </c>
      <c r="S3145" s="2">
        <v>8845.966269226778</v>
      </c>
    </row>
    <row r="3146" spans="1:19">
      <c r="A3146" s="5">
        <v>45077</v>
      </c>
      <c r="B3146" s="2">
        <v>267156.2496796548</v>
      </c>
      <c r="C3146" t="s">
        <v>23</v>
      </c>
      <c r="E3146" s="3">
        <v>25.71562496796548</v>
      </c>
      <c r="F3146" s="2">
        <v>16.83280181884766</v>
      </c>
      <c r="G3146" s="2">
        <v>493657.9618659422</v>
      </c>
      <c r="H3146" s="2">
        <v>342.7971496582031</v>
      </c>
      <c r="I3146" s="2">
        <v>73526.76083903862</v>
      </c>
      <c r="J3146" s="2">
        <v>60.09271621704102</v>
      </c>
      <c r="K3146" s="2">
        <v>32315.9374459899</v>
      </c>
      <c r="L3146" s="2">
        <v>370.9412231445312</v>
      </c>
      <c r="M3146" s="2">
        <v>43889.04936804112</v>
      </c>
      <c r="N3146">
        <v>13941.73831660174</v>
      </c>
      <c r="O3146">
        <v>68.70141231095904</v>
      </c>
      <c r="P3146">
        <v>148.5551632602296</v>
      </c>
      <c r="Q3146" s="2">
        <v>234678.5180935919</v>
      </c>
      <c r="R3146" s="2">
        <v>23550.64831768975</v>
      </c>
      <c r="S3146" s="2">
        <v>8927.083268373173</v>
      </c>
    </row>
    <row r="3147" spans="1:19">
      <c r="A3147" s="5">
        <v>45078</v>
      </c>
      <c r="B3147" s="2">
        <v>275871.5720466281</v>
      </c>
      <c r="C3147" t="s">
        <v>23</v>
      </c>
      <c r="E3147" s="3">
        <v>26.58715720466281</v>
      </c>
      <c r="F3147" s="2">
        <v>17.44314575195312</v>
      </c>
      <c r="G3147" s="2">
        <v>511557.6047950666</v>
      </c>
      <c r="H3147" s="2">
        <v>346.7572021484375</v>
      </c>
      <c r="I3147" s="2">
        <v>74376.15481051657</v>
      </c>
      <c r="J3147" s="2">
        <v>59.64847564697266</v>
      </c>
      <c r="K3147" s="2">
        <v>32077.03910061558</v>
      </c>
      <c r="L3147" s="2">
        <v>374.4970397949219</v>
      </c>
      <c r="M3147" s="2">
        <v>44309.76672910911</v>
      </c>
      <c r="N3147">
        <v>13941.73831660174</v>
      </c>
      <c r="O3147">
        <v>68.70141231095904</v>
      </c>
      <c r="P3147">
        <v>148.5551632602296</v>
      </c>
      <c r="Q3147" s="2">
        <v>243187.7734920738</v>
      </c>
      <c r="R3147" s="2">
        <v>23822.70951659438</v>
      </c>
      <c r="S3147" s="2">
        <v>8861.08903795985</v>
      </c>
    </row>
    <row r="3148" spans="1:19">
      <c r="A3148" s="5">
        <v>45079</v>
      </c>
      <c r="B3148" s="2">
        <v>281612.5660425463</v>
      </c>
      <c r="C3148" t="s">
        <v>23</v>
      </c>
      <c r="E3148" s="3">
        <v>27.16125660425463</v>
      </c>
      <c r="F3148" s="2">
        <v>17.83550834655762</v>
      </c>
      <c r="G3148" s="2">
        <v>523064.4781515871</v>
      </c>
      <c r="H3148" s="2">
        <v>349.3577270507812</v>
      </c>
      <c r="I3148" s="2">
        <v>74933.94291564301</v>
      </c>
      <c r="J3148" s="2">
        <v>60.2685661315918</v>
      </c>
      <c r="K3148" s="2">
        <v>32410.50389590675</v>
      </c>
      <c r="L3148" s="2">
        <v>379.9951477050781</v>
      </c>
      <c r="M3148" s="2">
        <v>44960.29224216497</v>
      </c>
      <c r="N3148">
        <v>13941.73831660174</v>
      </c>
      <c r="O3148">
        <v>68.70141231095904</v>
      </c>
      <c r="P3148">
        <v>148.5551632602296</v>
      </c>
      <c r="Q3148" s="2">
        <v>248657.9901112725</v>
      </c>
      <c r="R3148" s="2">
        <v>24001.36925013521</v>
      </c>
      <c r="S3148" s="2">
        <v>8953.206681138561</v>
      </c>
    </row>
    <row r="3149" spans="1:19">
      <c r="A3149" s="5">
        <v>45082</v>
      </c>
      <c r="B3149" s="2">
        <v>282212.3754790369</v>
      </c>
      <c r="C3149" t="s">
        <v>23</v>
      </c>
      <c r="E3149" s="3">
        <v>27.22123754790369</v>
      </c>
      <c r="F3149" s="2">
        <v>17.87425994873047</v>
      </c>
      <c r="G3149" s="2">
        <v>524200.9518743555</v>
      </c>
      <c r="H3149" s="2">
        <v>349.6040649414062</v>
      </c>
      <c r="I3149" s="2">
        <v>74986.7800736755</v>
      </c>
      <c r="J3149" s="2">
        <v>60.55546951293945</v>
      </c>
      <c r="K3149" s="2">
        <v>32564.79134217872</v>
      </c>
      <c r="L3149" s="2">
        <v>379.2607727050781</v>
      </c>
      <c r="M3149" s="2">
        <v>44873.40240997962</v>
      </c>
      <c r="N3149">
        <v>13941.73831660174</v>
      </c>
      <c r="O3149">
        <v>68.70141231095904</v>
      </c>
      <c r="P3149">
        <v>148.5551632602296</v>
      </c>
      <c r="Q3149" s="2">
        <v>249198.2548081155</v>
      </c>
      <c r="R3149" s="2">
        <v>24018.29301112685</v>
      </c>
      <c r="S3149" s="2">
        <v>8995.827659794575</v>
      </c>
    </row>
    <row r="3150" spans="1:19">
      <c r="A3150" s="5">
        <v>45083</v>
      </c>
      <c r="B3150" s="2">
        <v>281931.2675749116</v>
      </c>
      <c r="C3150" t="s">
        <v>23</v>
      </c>
      <c r="E3150" s="3">
        <v>27.19312675749116</v>
      </c>
      <c r="F3150" s="2">
        <v>17.85488128662109</v>
      </c>
      <c r="G3150" s="2">
        <v>523632.6311073462</v>
      </c>
      <c r="H3150" s="2">
        <v>349.5449523925781</v>
      </c>
      <c r="I3150" s="2">
        <v>74974.10098855298</v>
      </c>
      <c r="J3150" s="2">
        <v>60.50919342041016</v>
      </c>
      <c r="K3150" s="2">
        <v>32539.90554227545</v>
      </c>
      <c r="L3150" s="2">
        <v>380.04345703125</v>
      </c>
      <c r="M3150" s="2">
        <v>44966.00810836965</v>
      </c>
      <c r="N3150">
        <v>13941.73831660174</v>
      </c>
      <c r="O3150">
        <v>68.70141231095904</v>
      </c>
      <c r="P3150">
        <v>148.5551632602296</v>
      </c>
      <c r="Q3150" s="2">
        <v>248928.0825720608</v>
      </c>
      <c r="R3150" s="2">
        <v>24014.23189553706</v>
      </c>
      <c r="S3150" s="2">
        <v>8988.953107313839</v>
      </c>
    </row>
    <row r="3151" spans="1:19">
      <c r="A3151" s="5">
        <v>45084</v>
      </c>
      <c r="B3151" s="2">
        <v>268980.1850130667</v>
      </c>
      <c r="C3151" t="s">
        <v>23</v>
      </c>
      <c r="E3151" s="3">
        <v>25.89801850130667</v>
      </c>
      <c r="F3151" s="2">
        <v>16.9442138671875</v>
      </c>
      <c r="G3151" s="2">
        <v>496925.3587795787</v>
      </c>
      <c r="H3151" s="2">
        <v>343.6148376464844</v>
      </c>
      <c r="I3151" s="2">
        <v>73702.14721321138</v>
      </c>
      <c r="J3151" s="2">
        <v>61.5364990234375</v>
      </c>
      <c r="K3151" s="2">
        <v>33092.35758131196</v>
      </c>
      <c r="L3151" s="2">
        <v>378.7969665527344</v>
      </c>
      <c r="M3151" s="2">
        <v>44818.52576147759</v>
      </c>
      <c r="N3151">
        <v>13941.73831660174</v>
      </c>
      <c r="O3151">
        <v>68.70141231095904</v>
      </c>
      <c r="P3151">
        <v>148.5551632602296</v>
      </c>
      <c r="Q3151" s="2">
        <v>236231.7957168626</v>
      </c>
      <c r="R3151" s="2">
        <v>23606.82463731437</v>
      </c>
      <c r="S3151" s="2">
        <v>9141.564658889714</v>
      </c>
    </row>
    <row r="3152" spans="1:19">
      <c r="A3152" s="5">
        <v>45085</v>
      </c>
      <c r="B3152" s="2">
        <v>277417.1427844939</v>
      </c>
      <c r="C3152" t="s">
        <v>23</v>
      </c>
      <c r="E3152" s="3">
        <v>26.74171427844939</v>
      </c>
      <c r="F3152" s="2">
        <v>17.52549362182617</v>
      </c>
      <c r="G3152" s="2">
        <v>513972.6324323559</v>
      </c>
      <c r="H3152" s="2">
        <v>347.8801879882812</v>
      </c>
      <c r="I3152" s="2">
        <v>74617.02469917855</v>
      </c>
      <c r="J3152" s="2">
        <v>61.80489730834961</v>
      </c>
      <c r="K3152" s="2">
        <v>33236.69357961338</v>
      </c>
      <c r="L3152" s="2">
        <v>381.0677185058594</v>
      </c>
      <c r="M3152" s="2">
        <v>45087.19674856399</v>
      </c>
      <c r="N3152">
        <v>13941.73831660174</v>
      </c>
      <c r="O3152">
        <v>68.70141231095904</v>
      </c>
      <c r="P3152">
        <v>148.5551632602296</v>
      </c>
      <c r="Q3152" s="2">
        <v>244335.8459447734</v>
      </c>
      <c r="R3152" s="2">
        <v>23899.86022979685</v>
      </c>
      <c r="S3152" s="2">
        <v>9181.436609923599</v>
      </c>
    </row>
    <row r="3153" spans="1:19">
      <c r="A3153" s="5">
        <v>45086</v>
      </c>
      <c r="B3153" s="2">
        <v>280426.3268715086</v>
      </c>
      <c r="C3153" t="s">
        <v>23</v>
      </c>
      <c r="E3153" s="3">
        <v>27.04263268715086</v>
      </c>
      <c r="F3153" s="2">
        <v>17.73862648010254</v>
      </c>
      <c r="G3153" s="2">
        <v>520223.2099390408</v>
      </c>
      <c r="H3153" s="2">
        <v>349.2100219726562</v>
      </c>
      <c r="I3153" s="2">
        <v>74902.26156716961</v>
      </c>
      <c r="J3153" s="2">
        <v>61.44395446777344</v>
      </c>
      <c r="K3153" s="2">
        <v>33042.59008434934</v>
      </c>
      <c r="L3153" s="2">
        <v>381.7053833007812</v>
      </c>
      <c r="M3153" s="2">
        <v>45162.6440159972</v>
      </c>
      <c r="N3153">
        <v>13941.73831660174</v>
      </c>
      <c r="O3153">
        <v>68.70141231095904</v>
      </c>
      <c r="P3153">
        <v>148.5551632602296</v>
      </c>
      <c r="Q3153" s="2">
        <v>247307.2884815319</v>
      </c>
      <c r="R3153" s="2">
        <v>23991.22170266252</v>
      </c>
      <c r="S3153" s="2">
        <v>9127.816687314194</v>
      </c>
    </row>
    <row r="3154" spans="1:19">
      <c r="A3154" s="5">
        <v>45089</v>
      </c>
      <c r="B3154" s="2">
        <v>293444.0059604712</v>
      </c>
      <c r="C3154" t="s">
        <v>23</v>
      </c>
      <c r="E3154" s="3">
        <v>28.34440059604712</v>
      </c>
      <c r="F3154" s="2">
        <v>18.64445304870605</v>
      </c>
      <c r="G3154" s="2">
        <v>546788.5139492227</v>
      </c>
      <c r="H3154" s="2">
        <v>355.1106567382812</v>
      </c>
      <c r="I3154" s="2">
        <v>76167.89216428285</v>
      </c>
      <c r="J3154" s="2">
        <v>61.3328857421875</v>
      </c>
      <c r="K3154" s="2">
        <v>32982.86088230633</v>
      </c>
      <c r="L3154" s="2">
        <v>385.2129821777344</v>
      </c>
      <c r="M3154" s="2">
        <v>45577.65634320329</v>
      </c>
      <c r="N3154">
        <v>13941.73831660174</v>
      </c>
      <c r="O3154">
        <v>68.70141231095904</v>
      </c>
      <c r="P3154">
        <v>148.5551632602296</v>
      </c>
      <c r="Q3154" s="2">
        <v>259936.0854612274</v>
      </c>
      <c r="R3154" s="2">
        <v>24396.60364459211</v>
      </c>
      <c r="S3154" s="2">
        <v>9111.31685465167</v>
      </c>
    </row>
    <row r="3155" spans="1:19">
      <c r="A3155" s="5">
        <v>45090</v>
      </c>
      <c r="B3155" s="2">
        <v>299437.8674536943</v>
      </c>
      <c r="C3155" t="s">
        <v>23</v>
      </c>
      <c r="E3155" s="3">
        <v>28.94378674536943</v>
      </c>
      <c r="F3155" s="2">
        <v>19.06102752685547</v>
      </c>
      <c r="G3155" s="2">
        <v>559005.4526420046</v>
      </c>
      <c r="H3155" s="2">
        <v>357.8393249511719</v>
      </c>
      <c r="I3155" s="2">
        <v>76753.1658029299</v>
      </c>
      <c r="J3155" s="2">
        <v>61.32363510131836</v>
      </c>
      <c r="K3155" s="2">
        <v>32977.88618403204</v>
      </c>
      <c r="L3155" s="2">
        <v>387.7542419433594</v>
      </c>
      <c r="M3155" s="2">
        <v>45878.33329241115</v>
      </c>
      <c r="N3155">
        <v>13941.73831660174</v>
      </c>
      <c r="O3155">
        <v>68.70141231095904</v>
      </c>
      <c r="P3155">
        <v>148.5551632602296</v>
      </c>
      <c r="Q3155" s="2">
        <v>265743.8578249615</v>
      </c>
      <c r="R3155" s="2">
        <v>24584.06700454571</v>
      </c>
      <c r="S3155" s="2">
        <v>9109.942624187093</v>
      </c>
    </row>
    <row r="3156" spans="1:19">
      <c r="A3156" s="5">
        <v>45091</v>
      </c>
      <c r="B3156" s="2">
        <v>305283.9055430164</v>
      </c>
      <c r="C3156" t="s">
        <v>23</v>
      </c>
      <c r="E3156" s="3">
        <v>29.52839055430164</v>
      </c>
      <c r="F3156" s="2">
        <v>19.46792602539062</v>
      </c>
      <c r="G3156" s="2">
        <v>570938.6225108653</v>
      </c>
      <c r="H3156" s="2">
        <v>360.43994140625</v>
      </c>
      <c r="I3156" s="2">
        <v>77310.97354525581</v>
      </c>
      <c r="J3156" s="2">
        <v>61.2866096496582</v>
      </c>
      <c r="K3156" s="2">
        <v>32957.97508240306</v>
      </c>
      <c r="L3156" s="2">
        <v>388.0537414550781</v>
      </c>
      <c r="M3156" s="2">
        <v>45913.76949641161</v>
      </c>
      <c r="N3156">
        <v>13941.73831660174</v>
      </c>
      <c r="O3156">
        <v>68.70141231095904</v>
      </c>
      <c r="P3156">
        <v>148.5551632602296</v>
      </c>
      <c r="Q3156" s="2">
        <v>271416.7302129568</v>
      </c>
      <c r="R3156" s="2">
        <v>24762.7330278887</v>
      </c>
      <c r="S3156" s="2">
        <v>9104.442302170935</v>
      </c>
    </row>
    <row r="3157" spans="1:19">
      <c r="A3157" s="5">
        <v>45092</v>
      </c>
      <c r="B3157" s="2">
        <v>315200.1540535897</v>
      </c>
      <c r="C3157" t="s">
        <v>23</v>
      </c>
      <c r="E3157" s="3">
        <v>30.52001540535897</v>
      </c>
      <c r="F3157" s="2">
        <v>20.15092468261719</v>
      </c>
      <c r="G3157" s="2">
        <v>590969.0208196077</v>
      </c>
      <c r="H3157" s="2">
        <v>364.73486328125</v>
      </c>
      <c r="I3157" s="2">
        <v>78232.19384665081</v>
      </c>
      <c r="J3157" s="2">
        <v>61.95298004150391</v>
      </c>
      <c r="K3157" s="2">
        <v>33316.32772901947</v>
      </c>
      <c r="L3157" s="2">
        <v>393.0300903320312</v>
      </c>
      <c r="M3157" s="2">
        <v>46502.56148798838</v>
      </c>
      <c r="N3157">
        <v>13941.73831660174</v>
      </c>
      <c r="O3157">
        <v>68.70141231095904</v>
      </c>
      <c r="P3157">
        <v>148.5551632602296</v>
      </c>
      <c r="Q3157" s="2">
        <v>280938.9187625999</v>
      </c>
      <c r="R3157" s="2">
        <v>25057.80022646643</v>
      </c>
      <c r="S3157" s="2">
        <v>9203.435064523357</v>
      </c>
    </row>
    <row r="3158" spans="1:19">
      <c r="A3158" s="5">
        <v>45093</v>
      </c>
      <c r="B3158" s="2">
        <v>309689.316709641</v>
      </c>
      <c r="C3158" t="s">
        <v>23</v>
      </c>
      <c r="E3158" s="3">
        <v>29.9689316709641</v>
      </c>
      <c r="F3158" s="2">
        <v>19.76340866088867</v>
      </c>
      <c r="G3158" s="2">
        <v>579604.283591923</v>
      </c>
      <c r="H3158" s="2">
        <v>362.4396362304688</v>
      </c>
      <c r="I3158" s="2">
        <v>77739.88925601362</v>
      </c>
      <c r="J3158" s="2">
        <v>62.28615570068359</v>
      </c>
      <c r="K3158" s="2">
        <v>33495.49892377275</v>
      </c>
      <c r="L3158" s="2">
        <v>391.5806579589844</v>
      </c>
      <c r="M3158" s="2">
        <v>46331.06744794337</v>
      </c>
      <c r="N3158">
        <v>13941.73831660174</v>
      </c>
      <c r="O3158">
        <v>68.70141231095904</v>
      </c>
      <c r="P3158">
        <v>148.5551632602296</v>
      </c>
      <c r="Q3158" s="2">
        <v>275536.2717941704</v>
      </c>
      <c r="R3158" s="2">
        <v>24900.11488650344</v>
      </c>
      <c r="S3158" s="2">
        <v>9252.93002896713</v>
      </c>
    </row>
    <row r="3159" spans="1:19">
      <c r="A3159" s="5">
        <v>45097</v>
      </c>
      <c r="B3159" s="2">
        <v>308194.4727684848</v>
      </c>
      <c r="C3159" t="s">
        <v>23</v>
      </c>
      <c r="E3159" s="3">
        <v>29.81944727684849</v>
      </c>
      <c r="F3159" s="2">
        <v>19.66652870178223</v>
      </c>
      <c r="G3159" s="2">
        <v>576763.07131646</v>
      </c>
      <c r="H3159" s="2">
        <v>361.9207153320312</v>
      </c>
      <c r="I3159" s="2">
        <v>77628.58560943475</v>
      </c>
      <c r="J3159" s="2">
        <v>61.5556640625</v>
      </c>
      <c r="K3159" s="2">
        <v>33102.66392528311</v>
      </c>
      <c r="L3159" s="2">
        <v>389.7737426757812</v>
      </c>
      <c r="M3159" s="2">
        <v>46117.27672013992</v>
      </c>
      <c r="N3159">
        <v>13941.73831660174</v>
      </c>
      <c r="O3159">
        <v>68.70141231095904</v>
      </c>
      <c r="P3159">
        <v>148.5551632602296</v>
      </c>
      <c r="Q3159" s="2">
        <v>274185.5967561852</v>
      </c>
      <c r="R3159" s="2">
        <v>24864.46428790312</v>
      </c>
      <c r="S3159" s="2">
        <v>9144.411724396534</v>
      </c>
    </row>
    <row r="3160" spans="1:19">
      <c r="A3160" s="5">
        <v>45098</v>
      </c>
      <c r="B3160" s="2">
        <v>296940.4902861163</v>
      </c>
      <c r="C3160" t="s">
        <v>23</v>
      </c>
      <c r="E3160" s="3">
        <v>28.69404902861163</v>
      </c>
      <c r="F3160" s="2">
        <v>18.87834930419922</v>
      </c>
      <c r="G3160" s="2">
        <v>553648.0225454414</v>
      </c>
      <c r="H3160" s="2">
        <v>356.9885559082031</v>
      </c>
      <c r="I3160" s="2">
        <v>76570.6838540164</v>
      </c>
      <c r="J3160" s="2">
        <v>62.05012512207031</v>
      </c>
      <c r="K3160" s="2">
        <v>33368.56924087643</v>
      </c>
      <c r="L3160" s="2">
        <v>387.6382751464844</v>
      </c>
      <c r="M3160" s="2">
        <v>45864.61232489518</v>
      </c>
      <c r="N3160">
        <v>13941.73831660174</v>
      </c>
      <c r="O3160">
        <v>68.70141231095904</v>
      </c>
      <c r="P3160">
        <v>148.5551632602296</v>
      </c>
      <c r="Q3160" s="2">
        <v>263197.0058485461</v>
      </c>
      <c r="R3160" s="2">
        <v>24525.61796974332</v>
      </c>
      <c r="S3160" s="2">
        <v>9217.866467826827</v>
      </c>
    </row>
    <row r="3161" spans="1:19">
      <c r="A3161" s="5">
        <v>45099</v>
      </c>
      <c r="B3161" s="2">
        <v>305898.5668095861</v>
      </c>
      <c r="C3161" t="s">
        <v>23</v>
      </c>
      <c r="E3161" s="3">
        <v>29.58985668095861</v>
      </c>
      <c r="F3161" s="2">
        <v>19.50519943237305</v>
      </c>
      <c r="G3161" s="2">
        <v>572031.7449940244</v>
      </c>
      <c r="H3161" s="2">
        <v>361.20068359375</v>
      </c>
      <c r="I3161" s="2">
        <v>77474.14558136011</v>
      </c>
      <c r="J3161" s="2">
        <v>61.57432174682617</v>
      </c>
      <c r="K3161" s="2">
        <v>33112.69743013242</v>
      </c>
      <c r="L3161" s="2">
        <v>389.0490417480469</v>
      </c>
      <c r="M3161" s="2">
        <v>46031.53150550788</v>
      </c>
      <c r="N3161">
        <v>13941.73831660174</v>
      </c>
      <c r="O3161">
        <v>68.70141231095904</v>
      </c>
      <c r="P3161">
        <v>148.5551632602296</v>
      </c>
      <c r="Q3161" s="2">
        <v>271936.3862992739</v>
      </c>
      <c r="R3161" s="2">
        <v>24814.99709057448</v>
      </c>
      <c r="S3161" s="2">
        <v>9147.183419737665</v>
      </c>
    </row>
    <row r="3162" spans="1:19">
      <c r="A3162" s="5">
        <v>45100</v>
      </c>
      <c r="B3162" s="2">
        <v>297456.2791413081</v>
      </c>
      <c r="C3162" t="s">
        <v>23</v>
      </c>
      <c r="E3162" s="3">
        <v>28.74562791413081</v>
      </c>
      <c r="F3162" s="2">
        <v>18.92694664001465</v>
      </c>
      <c r="G3162" s="2">
        <v>555073.2434925507</v>
      </c>
      <c r="H3162" s="2">
        <v>357.6199340820312</v>
      </c>
      <c r="I3162" s="2">
        <v>76706.10852727387</v>
      </c>
      <c r="J3162" s="2">
        <v>60.66936492919922</v>
      </c>
      <c r="K3162" s="2">
        <v>32626.0406479006</v>
      </c>
      <c r="L3162" s="2">
        <v>386.1308898925781</v>
      </c>
      <c r="M3162" s="2">
        <v>45686.26141187311</v>
      </c>
      <c r="N3162">
        <v>13941.73831660174</v>
      </c>
      <c r="O3162">
        <v>68.70141231095904</v>
      </c>
      <c r="P3162">
        <v>148.5551632602296</v>
      </c>
      <c r="Q3162" s="2">
        <v>263874.5371873688</v>
      </c>
      <c r="R3162" s="2">
        <v>24568.99454198762</v>
      </c>
      <c r="S3162" s="2">
        <v>9012.747411951636</v>
      </c>
    </row>
    <row r="3163" spans="1:19">
      <c r="A3163" s="5">
        <v>45103</v>
      </c>
      <c r="B3163" s="2">
        <v>286782.5343508646</v>
      </c>
      <c r="C3163" t="s">
        <v>23</v>
      </c>
      <c r="E3163" s="3">
        <v>27.67825343508646</v>
      </c>
      <c r="F3163" s="2">
        <v>18.17861175537109</v>
      </c>
      <c r="G3163" s="2">
        <v>533126.7203930699</v>
      </c>
      <c r="H3163" s="2">
        <v>352.825927734375</v>
      </c>
      <c r="I3163" s="2">
        <v>75677.83930585117</v>
      </c>
      <c r="J3163" s="2">
        <v>61.26644515991211</v>
      </c>
      <c r="K3163" s="2">
        <v>32947.13126587608</v>
      </c>
      <c r="L3163" s="2">
        <v>384.53662109375</v>
      </c>
      <c r="M3163" s="2">
        <v>45497.63060555684</v>
      </c>
      <c r="N3163">
        <v>13941.73831660174</v>
      </c>
      <c r="O3163">
        <v>68.70141231095904</v>
      </c>
      <c r="P3163">
        <v>148.5551632602296</v>
      </c>
      <c r="Q3163" s="2">
        <v>253441.4480524841</v>
      </c>
      <c r="R3163" s="2">
        <v>24239.63953527594</v>
      </c>
      <c r="S3163" s="2">
        <v>9101.446763104645</v>
      </c>
    </row>
    <row r="3164" spans="1:19">
      <c r="A3164" s="5">
        <v>45104</v>
      </c>
      <c r="B3164" s="2">
        <v>299735.2811017385</v>
      </c>
      <c r="C3164" t="s">
        <v>23</v>
      </c>
      <c r="E3164" s="3">
        <v>28.97352811017385</v>
      </c>
      <c r="F3164" s="2">
        <v>19.07758140563965</v>
      </c>
      <c r="G3164" s="2">
        <v>559490.9305885473</v>
      </c>
      <c r="H3164" s="2">
        <v>358.8923950195312</v>
      </c>
      <c r="I3164" s="2">
        <v>76979.03941693228</v>
      </c>
      <c r="J3164" s="2">
        <v>61.28510665893555</v>
      </c>
      <c r="K3164" s="2">
        <v>32957.16682214735</v>
      </c>
      <c r="L3164" s="2">
        <v>388.7977905273438</v>
      </c>
      <c r="M3164" s="2">
        <v>46001.80394615026</v>
      </c>
      <c r="N3164">
        <v>13941.73831660174</v>
      </c>
      <c r="O3164">
        <v>68.70141231095904</v>
      </c>
      <c r="P3164">
        <v>148.5551632602296</v>
      </c>
      <c r="Q3164" s="2">
        <v>265974.6476710953</v>
      </c>
      <c r="R3164" s="2">
        <v>24656.4144055044</v>
      </c>
      <c r="S3164" s="2">
        <v>9104.219025138753</v>
      </c>
    </row>
    <row r="3165" spans="1:19">
      <c r="A3165" s="5">
        <v>45105</v>
      </c>
      <c r="B3165" s="2">
        <v>301274.8617880071</v>
      </c>
      <c r="C3165" t="s">
        <v>23</v>
      </c>
      <c r="E3165" s="3">
        <v>29.12748617880071</v>
      </c>
      <c r="F3165" s="2">
        <v>19.1942024230957</v>
      </c>
      <c r="G3165" s="2">
        <v>562911.0916768592</v>
      </c>
      <c r="H3165" s="2">
        <v>359.5927734375</v>
      </c>
      <c r="I3165" s="2">
        <v>77129.26399285469</v>
      </c>
      <c r="J3165" s="2">
        <v>60.38014984130859</v>
      </c>
      <c r="K3165" s="2">
        <v>32470.51003991554</v>
      </c>
      <c r="L3165" s="2">
        <v>388.9717712402344</v>
      </c>
      <c r="M3165" s="2">
        <v>46022.38900820514</v>
      </c>
      <c r="N3165">
        <v>13941.73831660174</v>
      </c>
      <c r="O3165">
        <v>68.70141231095904</v>
      </c>
      <c r="P3165">
        <v>148.5551632602296</v>
      </c>
      <c r="Q3165" s="2">
        <v>267600.5473786834</v>
      </c>
      <c r="R3165" s="2">
        <v>24704.53139197097</v>
      </c>
      <c r="S3165" s="2">
        <v>8969.783017352722</v>
      </c>
    </row>
    <row r="3166" spans="1:19">
      <c r="A3166" s="5">
        <v>45106</v>
      </c>
      <c r="B3166" s="2">
        <v>299396.2806874279</v>
      </c>
      <c r="C3166" t="s">
        <v>23</v>
      </c>
      <c r="E3166" s="3">
        <v>28.93962806874279</v>
      </c>
      <c r="F3166" s="2">
        <v>19.0630054473877</v>
      </c>
      <c r="G3166" s="2">
        <v>559063.4593974561</v>
      </c>
      <c r="H3166" s="2">
        <v>358.8727416992188</v>
      </c>
      <c r="I3166" s="2">
        <v>76974.82396478004</v>
      </c>
      <c r="J3166" s="2">
        <v>60.38014984130859</v>
      </c>
      <c r="K3166" s="2">
        <v>32470.51003991554</v>
      </c>
      <c r="L3166" s="2">
        <v>390.4617919921875</v>
      </c>
      <c r="M3166" s="2">
        <v>46198.68538688073</v>
      </c>
      <c r="N3166">
        <v>13941.73831660174</v>
      </c>
      <c r="O3166">
        <v>68.70141231095904</v>
      </c>
      <c r="P3166">
        <v>148.5551632602296</v>
      </c>
      <c r="Q3166" s="2">
        <v>265771.4334754328</v>
      </c>
      <c r="R3166" s="2">
        <v>24655.06419464233</v>
      </c>
      <c r="S3166" s="2">
        <v>8969.783017352722</v>
      </c>
    </row>
    <row r="3167" spans="1:19">
      <c r="A3167" s="5">
        <v>45107</v>
      </c>
      <c r="B3167" s="2">
        <v>299396.2806874279</v>
      </c>
      <c r="C3167" t="s">
        <v>23</v>
      </c>
      <c r="D3167" t="s">
        <v>3</v>
      </c>
      <c r="E3167" s="3">
        <v>28.93962806874279</v>
      </c>
      <c r="F3167" s="2">
        <v>19.92309951782227</v>
      </c>
      <c r="G3167" s="2">
        <v>584287.5599597463</v>
      </c>
      <c r="H3167" s="2">
        <v>364.4065551757812</v>
      </c>
      <c r="I3167" s="2">
        <v>78161.77484936222</v>
      </c>
      <c r="J3167" s="2">
        <v>61.05187606811523</v>
      </c>
      <c r="K3167" s="2">
        <v>32831.74288297612</v>
      </c>
      <c r="L3167" s="2">
        <v>395.0890197753906</v>
      </c>
      <c r="M3167" s="2">
        <v>46746.17004467258</v>
      </c>
      <c r="N3167">
        <v>12773.45617616686</v>
      </c>
      <c r="O3167">
        <v>82.15996019693063</v>
      </c>
      <c r="P3167">
        <v>245.1982641396582</v>
      </c>
      <c r="Q3167" s="2">
        <v>254486.8385843137</v>
      </c>
      <c r="R3167" s="2">
        <v>29939.62806874279</v>
      </c>
      <c r="S3167" s="2">
        <v>14969.8140343714</v>
      </c>
    </row>
    <row r="3168" spans="1:19">
      <c r="A3168" s="5">
        <v>45110</v>
      </c>
      <c r="B3168" s="2">
        <v>301316.8482328668</v>
      </c>
      <c r="C3168" t="s">
        <v>23</v>
      </c>
      <c r="E3168" s="3">
        <v>29.13168482328668</v>
      </c>
      <c r="F3168" s="2">
        <v>20.05916023254395</v>
      </c>
      <c r="G3168" s="2">
        <v>588277.8318017352</v>
      </c>
      <c r="H3168" s="2">
        <v>365.2648010253906</v>
      </c>
      <c r="I3168" s="2">
        <v>78345.86050289885</v>
      </c>
      <c r="J3168" s="2">
        <v>61.50901031494141</v>
      </c>
      <c r="K3168" s="2">
        <v>33077.57503460492</v>
      </c>
      <c r="L3168" s="2">
        <v>395.8456420898438</v>
      </c>
      <c r="M3168" s="2">
        <v>46835.69213615244</v>
      </c>
      <c r="N3168">
        <v>12773.45617616686</v>
      </c>
      <c r="O3168">
        <v>82.15996019693063</v>
      </c>
      <c r="P3168">
        <v>245.1982641396582</v>
      </c>
      <c r="Q3168" s="2">
        <v>256224.804161109</v>
      </c>
      <c r="R3168" s="2">
        <v>30010.14151358588</v>
      </c>
      <c r="S3168" s="2">
        <v>15081.90255817196</v>
      </c>
    </row>
    <row r="3169" spans="1:19">
      <c r="A3169" s="5">
        <v>45112</v>
      </c>
      <c r="B3169" s="2">
        <v>301301.4124310794</v>
      </c>
      <c r="C3169" t="s">
        <v>23</v>
      </c>
      <c r="E3169" s="3">
        <v>29.13014124310794</v>
      </c>
      <c r="F3169" s="2">
        <v>20.04458427429199</v>
      </c>
      <c r="G3169" s="2">
        <v>587850.3606106442</v>
      </c>
      <c r="H3169" s="2">
        <v>365.2548522949219</v>
      </c>
      <c r="I3169" s="2">
        <v>78343.72659389011</v>
      </c>
      <c r="J3169" s="2">
        <v>62.20871734619141</v>
      </c>
      <c r="K3169" s="2">
        <v>33453.8550578065</v>
      </c>
      <c r="L3169" s="2">
        <v>394.9628601074219</v>
      </c>
      <c r="M3169" s="2">
        <v>46731.24307632758</v>
      </c>
      <c r="N3169">
        <v>12773.45617616686</v>
      </c>
      <c r="O3169">
        <v>82.15996019693063</v>
      </c>
      <c r="P3169">
        <v>245.1982641396582</v>
      </c>
      <c r="Q3169" s="2">
        <v>256038.6187971521</v>
      </c>
      <c r="R3169" s="2">
        <v>30009.32412628656</v>
      </c>
      <c r="S3169" s="2">
        <v>15253.46950764078</v>
      </c>
    </row>
    <row r="3170" spans="1:19">
      <c r="A3170" s="5">
        <v>45113</v>
      </c>
      <c r="B3170" s="2">
        <v>294866.7407594505</v>
      </c>
      <c r="C3170" t="s">
        <v>23</v>
      </c>
      <c r="E3170" s="3">
        <v>28.48667407594505</v>
      </c>
      <c r="F3170" s="2">
        <v>19.57322883605957</v>
      </c>
      <c r="G3170" s="2">
        <v>574026.8529464771</v>
      </c>
      <c r="H3170" s="2">
        <v>362.47314453125</v>
      </c>
      <c r="I3170" s="2">
        <v>77747.07647101852</v>
      </c>
      <c r="J3170" s="2">
        <v>61.45304870605469</v>
      </c>
      <c r="K3170" s="2">
        <v>33047.48067432291</v>
      </c>
      <c r="L3170" s="2">
        <v>391.7422790527344</v>
      </c>
      <c r="M3170" s="2">
        <v>46350.19014372352</v>
      </c>
      <c r="N3170">
        <v>12773.45617616686</v>
      </c>
      <c r="O3170">
        <v>82.15996019693063</v>
      </c>
      <c r="P3170">
        <v>245.1982641396582</v>
      </c>
      <c r="Q3170" s="2">
        <v>250017.7807634923</v>
      </c>
      <c r="R3170" s="2">
        <v>29780.77912714378</v>
      </c>
      <c r="S3170" s="2">
        <v>15068.18086881448</v>
      </c>
    </row>
    <row r="3171" spans="1:19">
      <c r="A3171" s="5">
        <v>45114</v>
      </c>
      <c r="B3171" s="2">
        <v>292113.1775785049</v>
      </c>
      <c r="C3171" t="s">
        <v>23</v>
      </c>
      <c r="E3171" s="3">
        <v>28.21131775785049</v>
      </c>
      <c r="F3171" s="2">
        <v>19.37399673461914</v>
      </c>
      <c r="G3171" s="2">
        <v>568183.9449033714</v>
      </c>
      <c r="H3171" s="2">
        <v>361.2696838378906</v>
      </c>
      <c r="I3171" s="2">
        <v>77488.94548402505</v>
      </c>
      <c r="J3171" s="2">
        <v>61.00522994995117</v>
      </c>
      <c r="K3171" s="2">
        <v>32806.65809514187</v>
      </c>
      <c r="L3171" s="2">
        <v>390.8304443359375</v>
      </c>
      <c r="M3171" s="2">
        <v>46242.30362045782</v>
      </c>
      <c r="N3171">
        <v>12773.45617616686</v>
      </c>
      <c r="O3171">
        <v>82.15996019693063</v>
      </c>
      <c r="P3171">
        <v>245.1982641396582</v>
      </c>
      <c r="Q3171" s="2">
        <v>247472.8982468574</v>
      </c>
      <c r="R3171" s="2">
        <v>29681.90284447881</v>
      </c>
      <c r="S3171" s="2">
        <v>14958.37648716871</v>
      </c>
    </row>
    <row r="3172" spans="1:19">
      <c r="A3172" s="5">
        <v>45117</v>
      </c>
      <c r="B3172" s="2">
        <v>292245.0599543509</v>
      </c>
      <c r="C3172" t="s">
        <v>23</v>
      </c>
      <c r="E3172" s="3">
        <v>28.22450599543509</v>
      </c>
      <c r="F3172" s="2">
        <v>19.38857460021973</v>
      </c>
      <c r="G3172" s="2">
        <v>568611.4720315457</v>
      </c>
      <c r="H3172" s="2">
        <v>361.3880615234375</v>
      </c>
      <c r="I3172" s="2">
        <v>77514.33638293587</v>
      </c>
      <c r="J3172" s="2">
        <v>60.74399948120117</v>
      </c>
      <c r="K3172" s="2">
        <v>32666.17671871979</v>
      </c>
      <c r="L3172" s="2">
        <v>391.8781127929688</v>
      </c>
      <c r="M3172" s="2">
        <v>46366.26172962184</v>
      </c>
      <c r="N3172">
        <v>12773.45617616686</v>
      </c>
      <c r="O3172">
        <v>82.15996019693063</v>
      </c>
      <c r="P3172">
        <v>245.1982641396582</v>
      </c>
      <c r="Q3172" s="2">
        <v>247659.1079742485</v>
      </c>
      <c r="R3172" s="2">
        <v>29691.62875041154</v>
      </c>
      <c r="S3172" s="2">
        <v>14894.32322969082</v>
      </c>
    </row>
    <row r="3173" spans="1:19">
      <c r="A3173" s="5">
        <v>45118</v>
      </c>
      <c r="B3173" s="2">
        <v>296115.0799581897</v>
      </c>
      <c r="C3173" t="s">
        <v>23</v>
      </c>
      <c r="E3173" s="3">
        <v>28.61150799581897</v>
      </c>
      <c r="F3173" s="2">
        <v>19.66555786132812</v>
      </c>
      <c r="G3173" s="2">
        <v>576734.5993410262</v>
      </c>
      <c r="H3173" s="2">
        <v>363.1735534667969</v>
      </c>
      <c r="I3173" s="2">
        <v>77897.30759267407</v>
      </c>
      <c r="J3173" s="2">
        <v>61.49967575073242</v>
      </c>
      <c r="K3173" s="2">
        <v>33072.55520504732</v>
      </c>
      <c r="L3173" s="2">
        <v>394.3905639648438</v>
      </c>
      <c r="M3173" s="2">
        <v>46663.53010163626</v>
      </c>
      <c r="N3173">
        <v>12773.45617616686</v>
      </c>
      <c r="O3173">
        <v>82.15996019693063</v>
      </c>
      <c r="P3173">
        <v>245.1982641396582</v>
      </c>
      <c r="Q3173" s="2">
        <v>251197.1415215484</v>
      </c>
      <c r="R3173" s="2">
        <v>29838.32469740989</v>
      </c>
      <c r="S3173" s="2">
        <v>15079.61373923142</v>
      </c>
    </row>
    <row r="3174" spans="1:19">
      <c r="A3174" s="5">
        <v>45119</v>
      </c>
      <c r="B3174" s="2">
        <v>306022.0307531937</v>
      </c>
      <c r="C3174" t="s">
        <v>23</v>
      </c>
      <c r="E3174" s="3">
        <v>29.60220307531937</v>
      </c>
      <c r="F3174" s="2">
        <v>20.39445114135742</v>
      </c>
      <c r="G3174" s="2">
        <v>598110.9557497465</v>
      </c>
      <c r="H3174" s="2">
        <v>367.7604064941406</v>
      </c>
      <c r="I3174" s="2">
        <v>78881.14437743614</v>
      </c>
      <c r="J3174" s="2">
        <v>62.39531326293945</v>
      </c>
      <c r="K3174" s="2">
        <v>33554.2003634094</v>
      </c>
      <c r="L3174" s="2">
        <v>397.4948120117188</v>
      </c>
      <c r="M3174" s="2">
        <v>47030.81873735324</v>
      </c>
      <c r="N3174">
        <v>12773.45617616686</v>
      </c>
      <c r="O3174">
        <v>82.15996019693063</v>
      </c>
      <c r="P3174">
        <v>245.1982641396582</v>
      </c>
      <c r="Q3174" s="2">
        <v>260507.6278911051</v>
      </c>
      <c r="R3174" s="2">
        <v>30215.18035956562</v>
      </c>
      <c r="S3174" s="2">
        <v>15299.22250252295</v>
      </c>
    </row>
    <row r="3175" spans="1:19">
      <c r="A3175" s="5">
        <v>45120</v>
      </c>
      <c r="B3175" s="2">
        <v>319560.286745827</v>
      </c>
      <c r="C3175" t="s">
        <v>23</v>
      </c>
      <c r="E3175" s="3">
        <v>30.9560286745827</v>
      </c>
      <c r="F3175" s="2">
        <v>21.41004371643066</v>
      </c>
      <c r="G3175" s="2">
        <v>627895.3829706192</v>
      </c>
      <c r="H3175" s="2">
        <v>374.0045166015625</v>
      </c>
      <c r="I3175" s="2">
        <v>80220.44720121633</v>
      </c>
      <c r="J3175" s="2">
        <v>62.60988616943359</v>
      </c>
      <c r="K3175" s="2">
        <v>33669.59079773133</v>
      </c>
      <c r="L3175" s="2">
        <v>400.7347412109375</v>
      </c>
      <c r="M3175" s="2">
        <v>47414.1609050639</v>
      </c>
      <c r="N3175">
        <v>12773.45617616686</v>
      </c>
      <c r="O3175">
        <v>82.15996019693063</v>
      </c>
      <c r="P3175">
        <v>245.1982641396582</v>
      </c>
      <c r="Q3175" s="2">
        <v>273480.2551416436</v>
      </c>
      <c r="R3175" s="2">
        <v>30728.19619745665</v>
      </c>
      <c r="S3175" s="2">
        <v>15351.83540672671</v>
      </c>
    </row>
    <row r="3176" spans="1:19">
      <c r="A3176" s="5">
        <v>45121</v>
      </c>
      <c r="B3176" s="2">
        <v>319246.013197127</v>
      </c>
      <c r="C3176" t="s">
        <v>23</v>
      </c>
      <c r="E3176" s="3">
        <v>30.9246013197127</v>
      </c>
      <c r="F3176" s="2">
        <v>21.39060401916504</v>
      </c>
      <c r="G3176" s="2">
        <v>627325.2722169422</v>
      </c>
      <c r="H3176" s="2">
        <v>373.9255981445312</v>
      </c>
      <c r="I3176" s="2">
        <v>80203.51993527578</v>
      </c>
      <c r="J3176" s="2">
        <v>62.36731719970703</v>
      </c>
      <c r="K3176" s="2">
        <v>33539.14497758052</v>
      </c>
      <c r="L3176" s="2">
        <v>400.4147338867188</v>
      </c>
      <c r="M3176" s="2">
        <v>47376.29825628168</v>
      </c>
      <c r="N3176">
        <v>12773.45617616686</v>
      </c>
      <c r="O3176">
        <v>82.15996019693063</v>
      </c>
      <c r="P3176">
        <v>245.1982641396582</v>
      </c>
      <c r="Q3176" s="2">
        <v>273231.9430205433</v>
      </c>
      <c r="R3176" s="2">
        <v>30721.71226016816</v>
      </c>
      <c r="S3176" s="2">
        <v>15292.35791641561</v>
      </c>
    </row>
    <row r="3177" spans="1:19">
      <c r="A3177" s="5">
        <v>45124</v>
      </c>
      <c r="B3177" s="2">
        <v>326929.3138628516</v>
      </c>
      <c r="C3177" t="s">
        <v>23</v>
      </c>
      <c r="E3177" s="3">
        <v>31.69293138628517</v>
      </c>
      <c r="F3177" s="2">
        <v>21.98343849182129</v>
      </c>
      <c r="G3177" s="2">
        <v>644711.412720757</v>
      </c>
      <c r="H3177" s="2">
        <v>377.4175109863281</v>
      </c>
      <c r="I3177" s="2">
        <v>80952.50236014591</v>
      </c>
      <c r="J3177" s="2">
        <v>61.64896011352539</v>
      </c>
      <c r="K3177" s="2">
        <v>33152.83555237357</v>
      </c>
      <c r="L3177" s="2">
        <v>401.8115539550781</v>
      </c>
      <c r="M3177" s="2">
        <v>47541.56731001154</v>
      </c>
      <c r="N3177">
        <v>12773.45617616686</v>
      </c>
      <c r="O3177">
        <v>82.15996019693063</v>
      </c>
      <c r="P3177">
        <v>245.1982641396582</v>
      </c>
      <c r="Q3177" s="2">
        <v>280804.4881767388</v>
      </c>
      <c r="R3177" s="2">
        <v>31008.60768026135</v>
      </c>
      <c r="S3177" s="2">
        <v>15116.21800585145</v>
      </c>
    </row>
    <row r="3178" spans="1:19">
      <c r="A3178" s="5">
        <v>45125</v>
      </c>
      <c r="B3178" s="2">
        <v>333769.869406826</v>
      </c>
      <c r="C3178" t="s">
        <v>23</v>
      </c>
      <c r="E3178" s="3">
        <v>32.3769869406826</v>
      </c>
      <c r="F3178" s="2">
        <v>22.50824165344238</v>
      </c>
      <c r="G3178" s="2">
        <v>660102.3893350357</v>
      </c>
      <c r="H3178" s="2">
        <v>380.5050659179688</v>
      </c>
      <c r="I3178" s="2">
        <v>81614.75382070354</v>
      </c>
      <c r="J3178" s="2">
        <v>61.17314910888672</v>
      </c>
      <c r="K3178" s="2">
        <v>32896.95963878562</v>
      </c>
      <c r="L3178" s="2">
        <v>404.8575744628906</v>
      </c>
      <c r="M3178" s="2">
        <v>47901.96657572313</v>
      </c>
      <c r="N3178">
        <v>12773.45617616686</v>
      </c>
      <c r="O3178">
        <v>82.15996019693063</v>
      </c>
      <c r="P3178">
        <v>245.1982641396582</v>
      </c>
      <c r="Q3178" s="2">
        <v>287508.0383628197</v>
      </c>
      <c r="R3178" s="2">
        <v>31262.28107055078</v>
      </c>
      <c r="S3178" s="2">
        <v>14999.5499734555</v>
      </c>
    </row>
    <row r="3179" spans="1:19">
      <c r="A3179" s="5">
        <v>45126</v>
      </c>
      <c r="B3179" s="2">
        <v>333915.8397837573</v>
      </c>
      <c r="C3179" t="s">
        <v>23</v>
      </c>
      <c r="E3179" s="3">
        <v>32.39158397837573</v>
      </c>
      <c r="F3179" s="2">
        <v>22.50824165344238</v>
      </c>
      <c r="G3179" s="2">
        <v>660102.3893350357</v>
      </c>
      <c r="H3179" s="2">
        <v>380.416259765625</v>
      </c>
      <c r="I3179" s="2">
        <v>81595.70573722055</v>
      </c>
      <c r="J3179" s="2">
        <v>61.79822158813477</v>
      </c>
      <c r="K3179" s="2">
        <v>33233.10359116802</v>
      </c>
      <c r="L3179" s="2">
        <v>405.7306518554688</v>
      </c>
      <c r="M3179" s="2">
        <v>48005.26740721376</v>
      </c>
      <c r="N3179">
        <v>12773.45617616686</v>
      </c>
      <c r="O3179">
        <v>82.15996019693063</v>
      </c>
      <c r="P3179">
        <v>245.1982641396582</v>
      </c>
      <c r="Q3179" s="2">
        <v>287508.0383628197</v>
      </c>
      <c r="R3179" s="2">
        <v>31254.98476060897</v>
      </c>
      <c r="S3179" s="2">
        <v>15152.8166603286</v>
      </c>
    </row>
    <row r="3180" spans="1:19">
      <c r="A3180" s="5">
        <v>45127</v>
      </c>
      <c r="B3180" s="2">
        <v>313299.4434000797</v>
      </c>
      <c r="C3180" t="s">
        <v>23</v>
      </c>
      <c r="E3180" s="3">
        <v>30.32994434000797</v>
      </c>
      <c r="F3180" s="2">
        <v>20.92897415161133</v>
      </c>
      <c r="G3180" s="2">
        <v>613786.9877408637</v>
      </c>
      <c r="H3180" s="2">
        <v>371.6469421386719</v>
      </c>
      <c r="I3180" s="2">
        <v>79714.76967774211</v>
      </c>
      <c r="J3180" s="2">
        <v>62.92708206176758</v>
      </c>
      <c r="K3180" s="2">
        <v>33840.16858585739</v>
      </c>
      <c r="L3180" s="2">
        <v>403.0823669433594</v>
      </c>
      <c r="M3180" s="2">
        <v>47691.92744930103</v>
      </c>
      <c r="N3180">
        <v>12773.45617616686</v>
      </c>
      <c r="O3180">
        <v>82.15996019693063</v>
      </c>
      <c r="P3180">
        <v>245.1982641396582</v>
      </c>
      <c r="Q3180" s="2">
        <v>267335.3341377362</v>
      </c>
      <c r="R3180" s="2">
        <v>30534.49797342426</v>
      </c>
      <c r="S3180" s="2">
        <v>15429.61128891923</v>
      </c>
    </row>
    <row r="3181" spans="1:19">
      <c r="A3181" s="5">
        <v>45128</v>
      </c>
      <c r="B3181" s="2">
        <v>311080.2072717783</v>
      </c>
      <c r="C3181" t="s">
        <v>23</v>
      </c>
      <c r="E3181" s="3">
        <v>30.10802072717783</v>
      </c>
      <c r="F3181" s="2">
        <v>20.74431800842285</v>
      </c>
      <c r="G3181" s="2">
        <v>608371.550888849</v>
      </c>
      <c r="H3181" s="2">
        <v>370.5322570800781</v>
      </c>
      <c r="I3181" s="2">
        <v>79475.68022849844</v>
      </c>
      <c r="J3181" s="2">
        <v>63.86935424804688</v>
      </c>
      <c r="K3181" s="2">
        <v>34346.89237778782</v>
      </c>
      <c r="L3181" s="2">
        <v>403.1309204101562</v>
      </c>
      <c r="M3181" s="2">
        <v>47697.67220175311</v>
      </c>
      <c r="N3181">
        <v>12773.45617616686</v>
      </c>
      <c r="O3181">
        <v>82.15996019693063</v>
      </c>
      <c r="P3181">
        <v>245.1982641396582</v>
      </c>
      <c r="Q3181" s="2">
        <v>264976.6369850582</v>
      </c>
      <c r="R3181" s="2">
        <v>30442.91549337808</v>
      </c>
      <c r="S3181" s="2">
        <v>15660.654793342</v>
      </c>
    </row>
    <row r="3182" spans="1:19">
      <c r="A3182" s="5">
        <v>45131</v>
      </c>
      <c r="B3182" s="2">
        <v>312142.8930127039</v>
      </c>
      <c r="C3182" t="s">
        <v>23</v>
      </c>
      <c r="E3182" s="3">
        <v>30.21428930127039</v>
      </c>
      <c r="F3182" s="2">
        <v>20.82692909240723</v>
      </c>
      <c r="G3182" s="2">
        <v>610794.2978436429</v>
      </c>
      <c r="H3182" s="2">
        <v>371.1241760253906</v>
      </c>
      <c r="I3182" s="2">
        <v>79602.64126878564</v>
      </c>
      <c r="J3182" s="2">
        <v>63.7014274597168</v>
      </c>
      <c r="K3182" s="2">
        <v>34256.58673130014</v>
      </c>
      <c r="L3182" s="2">
        <v>404.8381652832031</v>
      </c>
      <c r="M3182" s="2">
        <v>47899.67011905467</v>
      </c>
      <c r="N3182">
        <v>12773.45617616686</v>
      </c>
      <c r="O3182">
        <v>82.15996019693063</v>
      </c>
      <c r="P3182">
        <v>245.1982641396582</v>
      </c>
      <c r="Q3182" s="2">
        <v>266031.8660459982</v>
      </c>
      <c r="R3182" s="2">
        <v>30491.54753036477</v>
      </c>
      <c r="S3182" s="2">
        <v>15619.47943634091</v>
      </c>
    </row>
    <row r="3183" spans="1:19">
      <c r="A3183" s="5">
        <v>45132</v>
      </c>
      <c r="B3183" s="2">
        <v>317714.9846588731</v>
      </c>
      <c r="C3183" t="s">
        <v>23</v>
      </c>
      <c r="E3183" s="3">
        <v>30.77149846588731</v>
      </c>
      <c r="F3183" s="2">
        <v>21.24482536315918</v>
      </c>
      <c r="G3183" s="2">
        <v>623050.000935198</v>
      </c>
      <c r="H3183" s="2">
        <v>373.6395263671875</v>
      </c>
      <c r="I3183" s="2">
        <v>80142.16023267464</v>
      </c>
      <c r="J3183" s="2">
        <v>63.81338119506836</v>
      </c>
      <c r="K3183" s="2">
        <v>34316.7918632399</v>
      </c>
      <c r="L3183" s="2">
        <v>406.0314025878906</v>
      </c>
      <c r="M3183" s="2">
        <v>48040.85165323215</v>
      </c>
      <c r="N3183">
        <v>12773.45617616686</v>
      </c>
      <c r="O3183">
        <v>82.15996019693063</v>
      </c>
      <c r="P3183">
        <v>245.1982641396582</v>
      </c>
      <c r="Q3183" s="2">
        <v>271369.8457466319</v>
      </c>
      <c r="R3183" s="2">
        <v>30698.20861432814</v>
      </c>
      <c r="S3183" s="2">
        <v>15646.93029791307</v>
      </c>
    </row>
    <row r="3184" spans="1:19">
      <c r="A3184" s="5">
        <v>45133</v>
      </c>
      <c r="B3184" s="2">
        <v>314819.7448601311</v>
      </c>
      <c r="C3184" t="s">
        <v>23</v>
      </c>
      <c r="E3184" s="3">
        <v>30.4819744860131</v>
      </c>
      <c r="F3184" s="2">
        <v>21.02615928649902</v>
      </c>
      <c r="G3184" s="2">
        <v>616637.1499496654</v>
      </c>
      <c r="H3184" s="2">
        <v>372.3966064453125</v>
      </c>
      <c r="I3184" s="2">
        <v>79875.5656127109</v>
      </c>
      <c r="J3184" s="2">
        <v>63.81338119506836</v>
      </c>
      <c r="K3184" s="2">
        <v>34316.7918632399</v>
      </c>
      <c r="L3184" s="2">
        <v>406.1283874511719</v>
      </c>
      <c r="M3184" s="2">
        <v>48052.32671501262</v>
      </c>
      <c r="N3184">
        <v>12773.45617616686</v>
      </c>
      <c r="O3184">
        <v>82.15996019693063</v>
      </c>
      <c r="P3184">
        <v>245.1982641396582</v>
      </c>
      <c r="Q3184" s="2">
        <v>268576.7241991991</v>
      </c>
      <c r="R3184" s="2">
        <v>30596.09036301891</v>
      </c>
      <c r="S3184" s="2">
        <v>15646.93029791307</v>
      </c>
    </row>
    <row r="3185" spans="1:19">
      <c r="A3185" s="5">
        <v>45134</v>
      </c>
      <c r="B3185" s="2">
        <v>312173.3915109836</v>
      </c>
      <c r="C3185" t="s">
        <v>23</v>
      </c>
      <c r="E3185" s="3">
        <v>30.21733915109836</v>
      </c>
      <c r="F3185" s="2">
        <v>20.84636306762695</v>
      </c>
      <c r="G3185" s="2">
        <v>611364.2407860699</v>
      </c>
      <c r="H3185" s="2">
        <v>371.5088195800781</v>
      </c>
      <c r="I3185" s="2">
        <v>79685.14368947958</v>
      </c>
      <c r="J3185" s="2">
        <v>62.68452453613281</v>
      </c>
      <c r="K3185" s="2">
        <v>33709.72891997249</v>
      </c>
      <c r="L3185" s="2">
        <v>403.3734436035156</v>
      </c>
      <c r="M3185" s="2">
        <v>47726.36707776611</v>
      </c>
      <c r="N3185">
        <v>12773.45617616686</v>
      </c>
      <c r="O3185">
        <v>82.15996019693063</v>
      </c>
      <c r="P3185">
        <v>245.1982641396582</v>
      </c>
      <c r="Q3185" s="2">
        <v>266280.1050767961</v>
      </c>
      <c r="R3185" s="2">
        <v>30523.1498295079</v>
      </c>
      <c r="S3185" s="2">
        <v>15370.13660467958</v>
      </c>
    </row>
    <row r="3186" spans="1:19">
      <c r="A3186" s="5">
        <v>45135</v>
      </c>
      <c r="B3186" s="2">
        <v>327095.344344664</v>
      </c>
      <c r="C3186" t="s">
        <v>23</v>
      </c>
      <c r="E3186" s="3">
        <v>31.7095344344664</v>
      </c>
      <c r="F3186" s="2">
        <v>21.97372436523438</v>
      </c>
      <c r="G3186" s="2">
        <v>644426.5251551685</v>
      </c>
      <c r="H3186" s="2">
        <v>378.2756958007812</v>
      </c>
      <c r="I3186" s="2">
        <v>81136.57492221623</v>
      </c>
      <c r="J3186" s="2">
        <v>62.54458236694336</v>
      </c>
      <c r="K3186" s="2">
        <v>33634.47250504778</v>
      </c>
      <c r="L3186" s="2">
        <v>407.3021545410156</v>
      </c>
      <c r="M3186" s="2">
        <v>48191.20457095979</v>
      </c>
      <c r="N3186">
        <v>12773.45617616686</v>
      </c>
      <c r="O3186">
        <v>82.15996019693063</v>
      </c>
      <c r="P3186">
        <v>245.1982641396582</v>
      </c>
      <c r="Q3186" s="2">
        <v>280680.4052064911</v>
      </c>
      <c r="R3186" s="2">
        <v>31079.11611045842</v>
      </c>
      <c r="S3186" s="2">
        <v>15335.82302771439</v>
      </c>
    </row>
    <row r="3187" spans="1:19">
      <c r="A3187" s="5">
        <v>45138</v>
      </c>
      <c r="B3187" s="2">
        <v>327676.9998659063</v>
      </c>
      <c r="C3187" t="s">
        <v>23</v>
      </c>
      <c r="E3187" s="3">
        <v>31.76769998659063</v>
      </c>
      <c r="F3187" s="2">
        <v>22.01745414733887</v>
      </c>
      <c r="G3187" s="2">
        <v>645708.994665525</v>
      </c>
      <c r="H3187" s="2">
        <v>378.4730224609375</v>
      </c>
      <c r="I3187" s="2">
        <v>81178.89963280075</v>
      </c>
      <c r="J3187" s="2">
        <v>62.57257080078125</v>
      </c>
      <c r="K3187" s="2">
        <v>33649.52378803272</v>
      </c>
      <c r="L3187" s="2">
        <v>408.087890625</v>
      </c>
      <c r="M3187" s="2">
        <v>48284.17134744234</v>
      </c>
      <c r="N3187">
        <v>12773.45617616686</v>
      </c>
      <c r="O3187">
        <v>82.15996019693063</v>
      </c>
      <c r="P3187">
        <v>245.1982641396582</v>
      </c>
      <c r="Q3187" s="2">
        <v>281238.9856617962</v>
      </c>
      <c r="R3187" s="2">
        <v>31095.32846100266</v>
      </c>
      <c r="S3187" s="2">
        <v>15342.68574310742</v>
      </c>
    </row>
    <row r="3188" spans="1:19">
      <c r="A3188" s="5">
        <v>45139</v>
      </c>
      <c r="B3188" s="2">
        <v>325244.8533794005</v>
      </c>
      <c r="C3188" t="s">
        <v>23</v>
      </c>
      <c r="E3188" s="3">
        <v>31.52448533794005</v>
      </c>
      <c r="F3188" s="2">
        <v>21.84737968444824</v>
      </c>
      <c r="G3188" s="2">
        <v>640721.1968158515</v>
      </c>
      <c r="H3188" s="2">
        <v>377.5951538085938</v>
      </c>
      <c r="I3188" s="2">
        <v>80990.60507284501</v>
      </c>
      <c r="J3188" s="2">
        <v>61.80754852294922</v>
      </c>
      <c r="K3188" s="2">
        <v>33238.11931788168</v>
      </c>
      <c r="L3188" s="2">
        <v>406.8268432617188</v>
      </c>
      <c r="M3188" s="2">
        <v>48134.96665804894</v>
      </c>
      <c r="N3188">
        <v>12773.45617616686</v>
      </c>
      <c r="O3188">
        <v>82.15996019693063</v>
      </c>
      <c r="P3188">
        <v>245.1982641396582</v>
      </c>
      <c r="Q3188" s="2">
        <v>279066.5469633777</v>
      </c>
      <c r="R3188" s="2">
        <v>31023.20280746796</v>
      </c>
      <c r="S3188" s="2">
        <v>15155.10360855484</v>
      </c>
    </row>
    <row r="3189" spans="1:19">
      <c r="A3189" s="5">
        <v>45140</v>
      </c>
      <c r="B3189" s="2">
        <v>306315.4680407855</v>
      </c>
      <c r="C3189" t="s">
        <v>23</v>
      </c>
      <c r="E3189" s="3">
        <v>29.63154680407855</v>
      </c>
      <c r="F3189" s="2">
        <v>20.41874504089355</v>
      </c>
      <c r="G3189" s="2">
        <v>598823.4263805927</v>
      </c>
      <c r="H3189" s="2">
        <v>369.30908203125</v>
      </c>
      <c r="I3189" s="2">
        <v>79213.32069788643</v>
      </c>
      <c r="J3189" s="2">
        <v>61.80754852294922</v>
      </c>
      <c r="K3189" s="2">
        <v>33238.11931788168</v>
      </c>
      <c r="L3189" s="2">
        <v>401.1907653808594</v>
      </c>
      <c r="M3189" s="2">
        <v>47468.11680443</v>
      </c>
      <c r="N3189">
        <v>12773.45617616686</v>
      </c>
      <c r="O3189">
        <v>82.15996019693063</v>
      </c>
      <c r="P3189">
        <v>245.1982641396582</v>
      </c>
      <c r="Q3189" s="2">
        <v>260817.9449521781</v>
      </c>
      <c r="R3189" s="2">
        <v>30342.41948005249</v>
      </c>
      <c r="S3189" s="2">
        <v>15155.10360855484</v>
      </c>
    </row>
    <row r="3190" spans="1:19">
      <c r="A3190" s="5">
        <v>45141</v>
      </c>
      <c r="B3190" s="2">
        <v>304059.3453900894</v>
      </c>
      <c r="C3190" t="s">
        <v>23</v>
      </c>
      <c r="E3190" s="3">
        <v>29.40593453900894</v>
      </c>
      <c r="F3190" s="2">
        <v>20.27296829223633</v>
      </c>
      <c r="G3190" s="2">
        <v>594548.2110359321</v>
      </c>
      <c r="H3190" s="2">
        <v>368.7172241210938</v>
      </c>
      <c r="I3190" s="2">
        <v>79086.37274906556</v>
      </c>
      <c r="J3190" s="2">
        <v>60.39879989624023</v>
      </c>
      <c r="K3190" s="2">
        <v>32480.53944192091</v>
      </c>
      <c r="L3190" s="2">
        <v>400.0557556152344</v>
      </c>
      <c r="M3190" s="2">
        <v>47333.8246402579</v>
      </c>
      <c r="N3190">
        <v>12773.45617616686</v>
      </c>
      <c r="O3190">
        <v>82.15996019693063</v>
      </c>
      <c r="P3190">
        <v>245.1982641396582</v>
      </c>
      <c r="Q3190" s="2">
        <v>258955.872041701</v>
      </c>
      <c r="R3190" s="2">
        <v>30293.79245771181</v>
      </c>
      <c r="S3190" s="2">
        <v>14809.68089067667</v>
      </c>
    </row>
    <row r="3191" spans="1:19">
      <c r="A3191" s="5">
        <v>45142</v>
      </c>
      <c r="B3191" s="2">
        <v>300145.8654361124</v>
      </c>
      <c r="C3191" t="s">
        <v>23</v>
      </c>
      <c r="E3191" s="3">
        <v>29.01458654361124</v>
      </c>
      <c r="F3191" s="2">
        <v>19.99112701416016</v>
      </c>
      <c r="G3191" s="2">
        <v>586282.6119751157</v>
      </c>
      <c r="H3191" s="2">
        <v>366.9909973144531</v>
      </c>
      <c r="I3191" s="2">
        <v>78716.11335311564</v>
      </c>
      <c r="J3191" s="2">
        <v>59.6990966796875</v>
      </c>
      <c r="K3191" s="2">
        <v>32104.2614701413</v>
      </c>
      <c r="L3191" s="2">
        <v>398.0962219238281</v>
      </c>
      <c r="M3191" s="2">
        <v>47101.97639704725</v>
      </c>
      <c r="N3191">
        <v>12773.45617616686</v>
      </c>
      <c r="O3191">
        <v>82.15996019693063</v>
      </c>
      <c r="P3191">
        <v>245.1982641396582</v>
      </c>
      <c r="Q3191" s="2">
        <v>255355.7848275601</v>
      </c>
      <c r="R3191" s="2">
        <v>30151.96573198734</v>
      </c>
      <c r="S3191" s="2">
        <v>14638.11487656501</v>
      </c>
    </row>
    <row r="3192" spans="1:19">
      <c r="A3192" s="5">
        <v>45145</v>
      </c>
      <c r="B3192" s="2">
        <v>306729.998260846</v>
      </c>
      <c r="C3192" t="s">
        <v>23</v>
      </c>
      <c r="E3192" s="3">
        <v>29.6729998260846</v>
      </c>
      <c r="F3192" s="2">
        <v>20.48677444458008</v>
      </c>
      <c r="G3192" s="2">
        <v>600818.5343330455</v>
      </c>
      <c r="H3192" s="2">
        <v>370.0982055664062</v>
      </c>
      <c r="I3192" s="2">
        <v>79382.5802658255</v>
      </c>
      <c r="J3192" s="2">
        <v>59.68977355957031</v>
      </c>
      <c r="K3192" s="2">
        <v>32099.2477948496</v>
      </c>
      <c r="L3192" s="2">
        <v>401.6854553222656</v>
      </c>
      <c r="M3192" s="2">
        <v>47526.64756322838</v>
      </c>
      <c r="N3192">
        <v>12773.45617616686</v>
      </c>
      <c r="O3192">
        <v>82.15996019693063</v>
      </c>
      <c r="P3192">
        <v>245.1982641396582</v>
      </c>
      <c r="Q3192" s="2">
        <v>261686.9155588587</v>
      </c>
      <c r="R3192" s="2">
        <v>30407.25383829139</v>
      </c>
      <c r="S3192" s="2">
        <v>14635.82886369591</v>
      </c>
    </row>
    <row r="3193" spans="1:19">
      <c r="A3193" s="5">
        <v>45146</v>
      </c>
      <c r="B3193" s="2">
        <v>299836.5651391441</v>
      </c>
      <c r="C3193" t="s">
        <v>23</v>
      </c>
      <c r="E3193" s="3">
        <v>28.98365651391441</v>
      </c>
      <c r="F3193" s="2">
        <v>19.96197319030762</v>
      </c>
      <c r="G3193" s="2">
        <v>585427.6136558502</v>
      </c>
      <c r="H3193" s="2">
        <v>366.9515075683594</v>
      </c>
      <c r="I3193" s="2">
        <v>78707.64317441221</v>
      </c>
      <c r="J3193" s="2">
        <v>59.96965026855469</v>
      </c>
      <c r="K3193" s="2">
        <v>32249.75652185508</v>
      </c>
      <c r="L3193" s="2">
        <v>399.9490661621094</v>
      </c>
      <c r="M3193" s="2">
        <v>47321.20135014321</v>
      </c>
      <c r="N3193">
        <v>12773.45617616686</v>
      </c>
      <c r="O3193">
        <v>82.15996019693063</v>
      </c>
      <c r="P3193">
        <v>245.1982641396582</v>
      </c>
      <c r="Q3193" s="2">
        <v>254983.389736212</v>
      </c>
      <c r="R3193" s="2">
        <v>30148.72125602009</v>
      </c>
      <c r="S3193" s="2">
        <v>14704.454146912</v>
      </c>
    </row>
    <row r="3194" spans="1:19">
      <c r="A3194" s="5">
        <v>45147</v>
      </c>
      <c r="B3194" s="2">
        <v>291033.5710784948</v>
      </c>
      <c r="C3194" t="s">
        <v>23</v>
      </c>
      <c r="E3194" s="3">
        <v>28.10335710784948</v>
      </c>
      <c r="F3194" s="2">
        <v>19.2962532043457</v>
      </c>
      <c r="G3194" s="2">
        <v>565903.9493853301</v>
      </c>
      <c r="H3194" s="2">
        <v>362.9169921875</v>
      </c>
      <c r="I3194" s="2">
        <v>77842.27761403445</v>
      </c>
      <c r="J3194" s="2">
        <v>60.10026550292969</v>
      </c>
      <c r="K3194" s="2">
        <v>32319.99721006612</v>
      </c>
      <c r="L3194" s="2">
        <v>397.2910766601562</v>
      </c>
      <c r="M3194" s="2">
        <v>47006.71316389624</v>
      </c>
      <c r="N3194">
        <v>12773.45617616686</v>
      </c>
      <c r="O3194">
        <v>82.15996019693063</v>
      </c>
      <c r="P3194">
        <v>245.1982641396582</v>
      </c>
      <c r="Q3194" s="2">
        <v>246479.8446699291</v>
      </c>
      <c r="R3194" s="2">
        <v>29817.24563291478</v>
      </c>
      <c r="S3194" s="2">
        <v>14736.48077565094</v>
      </c>
    </row>
    <row r="3195" spans="1:19">
      <c r="A3195" s="5">
        <v>45148</v>
      </c>
      <c r="B3195" s="2">
        <v>292160.1674221918</v>
      </c>
      <c r="C3195" t="s">
        <v>23</v>
      </c>
      <c r="E3195" s="3">
        <v>28.21601674221917</v>
      </c>
      <c r="F3195" s="2">
        <v>19.38371849060059</v>
      </c>
      <c r="G3195" s="2">
        <v>568469.0562172933</v>
      </c>
      <c r="H3195" s="2">
        <v>363.5877990722656</v>
      </c>
      <c r="I3195" s="2">
        <v>77986.15937452902</v>
      </c>
      <c r="J3195" s="2">
        <v>59.91367721557617</v>
      </c>
      <c r="K3195" s="2">
        <v>32219.65600730717</v>
      </c>
      <c r="L3195" s="2">
        <v>397.5238952636719</v>
      </c>
      <c r="M3195" s="2">
        <v>47034.25981157502</v>
      </c>
      <c r="N3195">
        <v>12773.45617616686</v>
      </c>
      <c r="O3195">
        <v>82.15996019693063</v>
      </c>
      <c r="P3195">
        <v>245.1982641396582</v>
      </c>
      <c r="Q3195" s="2">
        <v>247597.0786708417</v>
      </c>
      <c r="R3195" s="2">
        <v>29872.35909986695</v>
      </c>
      <c r="S3195" s="2">
        <v>14690.72965148307</v>
      </c>
    </row>
    <row r="3196" spans="1:19">
      <c r="A3196" s="5">
        <v>45149</v>
      </c>
      <c r="B3196" s="2">
        <v>287084.1659598598</v>
      </c>
      <c r="C3196" t="s">
        <v>23</v>
      </c>
      <c r="E3196" s="3">
        <v>27.70841659598598</v>
      </c>
      <c r="F3196" s="2">
        <v>18.99497413635254</v>
      </c>
      <c r="G3196" s="2">
        <v>557068.2955079201</v>
      </c>
      <c r="H3196" s="2">
        <v>361.2696838378906</v>
      </c>
      <c r="I3196" s="2">
        <v>77488.94548402505</v>
      </c>
      <c r="J3196" s="2">
        <v>60.24020385742188</v>
      </c>
      <c r="K3196" s="2">
        <v>32395.25157356886</v>
      </c>
      <c r="L3196" s="2">
        <v>397.1553039550781</v>
      </c>
      <c r="M3196" s="2">
        <v>46990.64879955977</v>
      </c>
      <c r="N3196">
        <v>12773.45617616686</v>
      </c>
      <c r="O3196">
        <v>82.15996019693063</v>
      </c>
      <c r="P3196">
        <v>245.1982641396582</v>
      </c>
      <c r="Q3196" s="2">
        <v>242631.469698122</v>
      </c>
      <c r="R3196" s="2">
        <v>29681.90284447881</v>
      </c>
      <c r="S3196" s="2">
        <v>14770.79341725898</v>
      </c>
    </row>
    <row r="3197" spans="1:19">
      <c r="A3197" s="5">
        <v>45152</v>
      </c>
      <c r="B3197" s="2">
        <v>295369.6983453983</v>
      </c>
      <c r="C3197" t="s">
        <v>23</v>
      </c>
      <c r="E3197" s="3">
        <v>28.53696983453983</v>
      </c>
      <c r="F3197" s="2">
        <v>19.62668228149414</v>
      </c>
      <c r="G3197" s="2">
        <v>575594.4897078389</v>
      </c>
      <c r="H3197" s="2">
        <v>365.323974609375</v>
      </c>
      <c r="I3197" s="2">
        <v>78358.55267948768</v>
      </c>
      <c r="J3197" s="2">
        <v>59.76440811157227</v>
      </c>
      <c r="K3197" s="2">
        <v>32139.38386566879</v>
      </c>
      <c r="L3197" s="2">
        <v>399.3960876464844</v>
      </c>
      <c r="M3197" s="2">
        <v>47255.77399977758</v>
      </c>
      <c r="N3197">
        <v>12773.45617616686</v>
      </c>
      <c r="O3197">
        <v>82.15996019693063</v>
      </c>
      <c r="P3197">
        <v>245.1982641396582</v>
      </c>
      <c r="Q3197" s="2">
        <v>250700.5660062159</v>
      </c>
      <c r="R3197" s="2">
        <v>30015.00321289074</v>
      </c>
      <c r="S3197" s="2">
        <v>14654.12912629163</v>
      </c>
    </row>
    <row r="3198" spans="1:19">
      <c r="A3198" s="5">
        <v>45153</v>
      </c>
      <c r="B3198" s="2">
        <v>287116.6065883854</v>
      </c>
      <c r="C3198" t="s">
        <v>23</v>
      </c>
      <c r="E3198" s="3">
        <v>27.71166065883854</v>
      </c>
      <c r="F3198" s="2">
        <v>19.02412986755371</v>
      </c>
      <c r="G3198" s="2">
        <v>557923.3497642688</v>
      </c>
      <c r="H3198" s="2">
        <v>361.4472961425781</v>
      </c>
      <c r="I3198" s="2">
        <v>77527.041650991</v>
      </c>
      <c r="J3198" s="2">
        <v>58.79414367675781</v>
      </c>
      <c r="K3198" s="2">
        <v>31617.60673933145</v>
      </c>
      <c r="L3198" s="2">
        <v>394.8174133300781</v>
      </c>
      <c r="M3198" s="2">
        <v>46714.03409443781</v>
      </c>
      <c r="N3198">
        <v>12773.45617616686</v>
      </c>
      <c r="O3198">
        <v>82.15996019693063</v>
      </c>
      <c r="P3198">
        <v>245.1982641396582</v>
      </c>
      <c r="Q3198" s="2">
        <v>243003.8891529043</v>
      </c>
      <c r="R3198" s="2">
        <v>29696.49546436242</v>
      </c>
      <c r="S3198" s="2">
        <v>14416.22197111868</v>
      </c>
    </row>
    <row r="3199" spans="1:19">
      <c r="A3199" s="5">
        <v>45154</v>
      </c>
      <c r="B3199" s="2">
        <v>278797.1066878585</v>
      </c>
      <c r="C3199" t="s">
        <v>23</v>
      </c>
      <c r="E3199" s="3">
        <v>26.87971066878585</v>
      </c>
      <c r="F3199" s="2">
        <v>18.39242172241211</v>
      </c>
      <c r="G3199" s="2">
        <v>539397.1555643501</v>
      </c>
      <c r="H3199" s="2">
        <v>357.6199340820312</v>
      </c>
      <c r="I3199" s="2">
        <v>76706.10852727387</v>
      </c>
      <c r="J3199" s="2">
        <v>59.05537033081055</v>
      </c>
      <c r="K3199" s="2">
        <v>31758.08606433156</v>
      </c>
      <c r="L3199" s="2">
        <v>391.8974609375</v>
      </c>
      <c r="M3199" s="2">
        <v>46368.55096472845</v>
      </c>
      <c r="N3199">
        <v>12773.45617616686</v>
      </c>
      <c r="O3199">
        <v>82.15996019693063</v>
      </c>
      <c r="P3199">
        <v>245.1982641396582</v>
      </c>
      <c r="Q3199" s="2">
        <v>234934.7928448104</v>
      </c>
      <c r="R3199" s="2">
        <v>29382.03954980864</v>
      </c>
      <c r="S3199" s="2">
        <v>14480.27429323942</v>
      </c>
    </row>
    <row r="3200" spans="1:19">
      <c r="A3200" s="5">
        <v>45155</v>
      </c>
      <c r="B3200" s="2">
        <v>270499.1958804447</v>
      </c>
      <c r="C3200" t="s">
        <v>23</v>
      </c>
      <c r="E3200" s="3">
        <v>26.04991958804447</v>
      </c>
      <c r="F3200" s="2">
        <v>17.77043342590332</v>
      </c>
      <c r="G3200" s="2">
        <v>521156.0167412699</v>
      </c>
      <c r="H3200" s="2">
        <v>353.7135925292969</v>
      </c>
      <c r="I3200" s="2">
        <v>75868.23504614987</v>
      </c>
      <c r="J3200" s="2">
        <v>58.92475891113281</v>
      </c>
      <c r="K3200" s="2">
        <v>31687.84742754249</v>
      </c>
      <c r="L3200" s="2">
        <v>388.7254028320312</v>
      </c>
      <c r="M3200" s="2">
        <v>45993.23917379555</v>
      </c>
      <c r="N3200">
        <v>12773.45617616686</v>
      </c>
      <c r="O3200">
        <v>82.15996019693063</v>
      </c>
      <c r="P3200">
        <v>245.1982641396582</v>
      </c>
      <c r="Q3200" s="2">
        <v>226989.8525972667</v>
      </c>
      <c r="R3200" s="2">
        <v>29061.09468332037</v>
      </c>
      <c r="S3200" s="2">
        <v>14448.24859985762</v>
      </c>
    </row>
    <row r="3201" spans="1:19">
      <c r="A3201" s="5">
        <v>45156</v>
      </c>
      <c r="B3201" s="2">
        <v>269483.0642087167</v>
      </c>
      <c r="C3201" t="s">
        <v>23</v>
      </c>
      <c r="E3201" s="3">
        <v>25.94830642087167</v>
      </c>
      <c r="F3201" s="2">
        <v>17.68782806396484</v>
      </c>
      <c r="G3201" s="2">
        <v>518733.437597726</v>
      </c>
      <c r="H3201" s="2">
        <v>353.2697448730469</v>
      </c>
      <c r="I3201" s="2">
        <v>75773.03390313394</v>
      </c>
      <c r="J3201" s="2">
        <v>59.23263549804688</v>
      </c>
      <c r="K3201" s="2">
        <v>31853.41359179882</v>
      </c>
      <c r="L3201" s="2">
        <v>389.0842590332031</v>
      </c>
      <c r="M3201" s="2">
        <v>46035.69834669563</v>
      </c>
      <c r="N3201">
        <v>12773.45617616686</v>
      </c>
      <c r="O3201">
        <v>82.15996019693063</v>
      </c>
      <c r="P3201">
        <v>245.1982641396582</v>
      </c>
      <c r="Q3201" s="2">
        <v>225934.6966266292</v>
      </c>
      <c r="R3201" s="2">
        <v>29024.62817754937</v>
      </c>
      <c r="S3201" s="2">
        <v>14523.73940453819</v>
      </c>
    </row>
    <row r="3202" spans="1:19">
      <c r="A3202" s="5">
        <v>45159</v>
      </c>
      <c r="B3202" s="2">
        <v>280783.462396229</v>
      </c>
      <c r="C3202" t="s">
        <v>23</v>
      </c>
      <c r="E3202" s="3">
        <v>27.0783462396229</v>
      </c>
      <c r="F3202" s="2">
        <v>18.54306030273438</v>
      </c>
      <c r="G3202" s="2">
        <v>543814.9545345134</v>
      </c>
      <c r="H3202" s="2">
        <v>358.9614562988281</v>
      </c>
      <c r="I3202" s="2">
        <v>76993.85241106353</v>
      </c>
      <c r="J3202" s="2">
        <v>58.85945129394531</v>
      </c>
      <c r="K3202" s="2">
        <v>31652.72708343697</v>
      </c>
      <c r="L3202" s="2">
        <v>391.6549987792969</v>
      </c>
      <c r="M3202" s="2">
        <v>46339.86331027729</v>
      </c>
      <c r="N3202">
        <v>12773.45617616686</v>
      </c>
      <c r="O3202">
        <v>82.15996019693063</v>
      </c>
      <c r="P3202">
        <v>245.1982641396582</v>
      </c>
      <c r="Q3202" s="2">
        <v>236858.9681489968</v>
      </c>
      <c r="R3202" s="2">
        <v>29492.25896174397</v>
      </c>
      <c r="S3202" s="2">
        <v>14432.23528548815</v>
      </c>
    </row>
    <row r="3203" spans="1:19">
      <c r="A3203" s="5">
        <v>45160</v>
      </c>
      <c r="B3203" s="2">
        <v>279727.2899706719</v>
      </c>
      <c r="C3203" t="s">
        <v>23</v>
      </c>
      <c r="E3203" s="3">
        <v>26.97272899706719</v>
      </c>
      <c r="F3203" s="2">
        <v>18.46045112609863</v>
      </c>
      <c r="G3203" s="2">
        <v>541392.2635168028</v>
      </c>
      <c r="H3203" s="2">
        <v>358.4485168457031</v>
      </c>
      <c r="I3203" s="2">
        <v>76883.8317281832</v>
      </c>
      <c r="J3203" s="2">
        <v>59.02737808227539</v>
      </c>
      <c r="K3203" s="2">
        <v>31743.03272992466</v>
      </c>
      <c r="L3203" s="2">
        <v>390.5587768554688</v>
      </c>
      <c r="M3203" s="2">
        <v>46210.1604486612</v>
      </c>
      <c r="N3203">
        <v>12773.45617616686</v>
      </c>
      <c r="O3203">
        <v>82.15996019693063</v>
      </c>
      <c r="P3203">
        <v>245.1982641396582</v>
      </c>
      <c r="Q3203" s="2">
        <v>235803.763451491</v>
      </c>
      <c r="R3203" s="2">
        <v>29450.11587669179</v>
      </c>
      <c r="S3203" s="2">
        <v>14473.41064248923</v>
      </c>
    </row>
    <row r="3204" spans="1:19">
      <c r="A3204" s="5">
        <v>45161</v>
      </c>
      <c r="B3204" s="2">
        <v>291359.3765134661</v>
      </c>
      <c r="C3204" t="s">
        <v>23</v>
      </c>
      <c r="E3204" s="3">
        <v>28.13593765134661</v>
      </c>
      <c r="F3204" s="2">
        <v>19.33026313781738</v>
      </c>
      <c r="G3204" s="2">
        <v>566901.3635188481</v>
      </c>
      <c r="H3204" s="2">
        <v>364.1007995605469</v>
      </c>
      <c r="I3204" s="2">
        <v>78096.19314887567</v>
      </c>
      <c r="J3204" s="2">
        <v>59.26061630249023</v>
      </c>
      <c r="K3204" s="2">
        <v>31868.46077193983</v>
      </c>
      <c r="L3204" s="2">
        <v>394.7689208984375</v>
      </c>
      <c r="M3204" s="2">
        <v>46708.29656354758</v>
      </c>
      <c r="N3204">
        <v>12773.45617616686</v>
      </c>
      <c r="O3204">
        <v>82.15996019693063</v>
      </c>
      <c r="P3204">
        <v>245.1982641396582</v>
      </c>
      <c r="Q3204" s="2">
        <v>246914.269064684</v>
      </c>
      <c r="R3204" s="2">
        <v>29914.50719956515</v>
      </c>
      <c r="S3204" s="2">
        <v>14530.60024921694</v>
      </c>
    </row>
    <row r="3205" spans="1:19">
      <c r="A3205" s="5">
        <v>45162</v>
      </c>
      <c r="B3205" s="2">
        <v>274372.9844156371</v>
      </c>
      <c r="C3205" t="s">
        <v>23</v>
      </c>
      <c r="E3205" s="3">
        <v>26.43729844156371</v>
      </c>
      <c r="F3205" s="2">
        <v>18.05713081359863</v>
      </c>
      <c r="G3205" s="2">
        <v>529564.0316163388</v>
      </c>
      <c r="H3205" s="2">
        <v>356.3177795410156</v>
      </c>
      <c r="I3205" s="2">
        <v>76426.80863925499</v>
      </c>
      <c r="J3205" s="2">
        <v>58.91542816162109</v>
      </c>
      <c r="K3205" s="2">
        <v>31682.82964940686</v>
      </c>
      <c r="L3205" s="2">
        <v>389.5208129882812</v>
      </c>
      <c r="M3205" s="2">
        <v>46087.35056783141</v>
      </c>
      <c r="N3205">
        <v>12773.45617616686</v>
      </c>
      <c r="O3205">
        <v>82.15996019693063</v>
      </c>
      <c r="P3205">
        <v>245.1982641396582</v>
      </c>
      <c r="Q3205" s="2">
        <v>230651.9691148143</v>
      </c>
      <c r="R3205" s="2">
        <v>29275.05458454855</v>
      </c>
      <c r="S3205" s="2">
        <v>14445.96071627422</v>
      </c>
    </row>
    <row r="3206" spans="1:19">
      <c r="A3206" s="5">
        <v>45163</v>
      </c>
      <c r="B3206" s="2">
        <v>280171.8807769949</v>
      </c>
      <c r="C3206" t="s">
        <v>23</v>
      </c>
      <c r="E3206" s="3">
        <v>27.01718807769949</v>
      </c>
      <c r="F3206" s="2">
        <v>18.48474884033203</v>
      </c>
      <c r="G3206" s="2">
        <v>542104.8460218158</v>
      </c>
      <c r="H3206" s="2">
        <v>359.0798645019531</v>
      </c>
      <c r="I3206" s="2">
        <v>77019.2498557075</v>
      </c>
      <c r="J3206" s="2">
        <v>59.36324310302734</v>
      </c>
      <c r="K3206" s="2">
        <v>31923.65017716593</v>
      </c>
      <c r="L3206" s="2">
        <v>392.1011962890625</v>
      </c>
      <c r="M3206" s="2">
        <v>46392.65653818545</v>
      </c>
      <c r="N3206">
        <v>12773.45617616686</v>
      </c>
      <c r="O3206">
        <v>82.15996019693063</v>
      </c>
      <c r="P3206">
        <v>245.1982641396582</v>
      </c>
      <c r="Q3206" s="2">
        <v>236114.1292394323</v>
      </c>
      <c r="R3206" s="2">
        <v>29501.98737499971</v>
      </c>
      <c r="S3206" s="2">
        <v>14555.76416256284</v>
      </c>
    </row>
    <row r="3207" spans="1:19">
      <c r="A3207" s="5">
        <v>45166</v>
      </c>
      <c r="B3207" s="2">
        <v>285667.6009098125</v>
      </c>
      <c r="C3207" t="s">
        <v>23</v>
      </c>
      <c r="E3207" s="3">
        <v>27.56676009098125</v>
      </c>
      <c r="F3207" s="2">
        <v>18.89778900146484</v>
      </c>
      <c r="G3207" s="2">
        <v>554218.1332991185</v>
      </c>
      <c r="H3207" s="2">
        <v>361.7826232910156</v>
      </c>
      <c r="I3207" s="2">
        <v>77598.9661669054</v>
      </c>
      <c r="J3207" s="2">
        <v>59.35390853881836</v>
      </c>
      <c r="K3207" s="2">
        <v>31918.63034760833</v>
      </c>
      <c r="L3207" s="2">
        <v>394.6815795898438</v>
      </c>
      <c r="M3207" s="2">
        <v>46697.9625085395</v>
      </c>
      <c r="N3207">
        <v>12773.45617616686</v>
      </c>
      <c r="O3207">
        <v>82.15996019693063</v>
      </c>
      <c r="P3207">
        <v>245.1982641396582</v>
      </c>
      <c r="Q3207" s="2">
        <v>241390.0796366592</v>
      </c>
      <c r="R3207" s="2">
        <v>29724.04592953099</v>
      </c>
      <c r="S3207" s="2">
        <v>14553.4753436223</v>
      </c>
    </row>
    <row r="3208" spans="1:19">
      <c r="A3208" s="5">
        <v>45167</v>
      </c>
      <c r="B3208" s="2">
        <v>301765.0307812405</v>
      </c>
      <c r="C3208" t="s">
        <v>23</v>
      </c>
      <c r="E3208" s="3">
        <v>29.17650307812405</v>
      </c>
      <c r="F3208" s="2">
        <v>20.1028938293457</v>
      </c>
      <c r="G3208" s="2">
        <v>589560.4131862584</v>
      </c>
      <c r="H3208" s="2">
        <v>369.6839599609375</v>
      </c>
      <c r="I3208" s="2">
        <v>79293.72848397057</v>
      </c>
      <c r="J3208" s="2">
        <v>59.57781982421875</v>
      </c>
      <c r="K3208" s="2">
        <v>32039.04266290983</v>
      </c>
      <c r="L3208" s="2">
        <v>400.2886047363281</v>
      </c>
      <c r="M3208" s="2">
        <v>47361.37489871759</v>
      </c>
      <c r="N3208">
        <v>12773.45617616686</v>
      </c>
      <c r="O3208">
        <v>82.15996019693063</v>
      </c>
      <c r="P3208">
        <v>245.1982641396582</v>
      </c>
      <c r="Q3208" s="2">
        <v>256783.4333432824</v>
      </c>
      <c r="R3208" s="2">
        <v>30373.21943583432</v>
      </c>
      <c r="S3208" s="2">
        <v>14608.37800212375</v>
      </c>
    </row>
    <row r="3209" spans="1:19">
      <c r="A3209" s="5">
        <v>45168</v>
      </c>
      <c r="B3209" s="2">
        <v>306150.8712122802</v>
      </c>
      <c r="C3209" t="s">
        <v>23</v>
      </c>
      <c r="E3209" s="3">
        <v>29.61508712122802</v>
      </c>
      <c r="F3209" s="2">
        <v>20.43818283081055</v>
      </c>
      <c r="G3209" s="2">
        <v>599393.4811971864</v>
      </c>
      <c r="H3209" s="2">
        <v>371.7455749511719</v>
      </c>
      <c r="I3209" s="2">
        <v>79735.9254873012</v>
      </c>
      <c r="J3209" s="2">
        <v>59.30725860595703</v>
      </c>
      <c r="K3209" s="2">
        <v>31893.54350835211</v>
      </c>
      <c r="L3209" s="2">
        <v>401.9570617675781</v>
      </c>
      <c r="M3209" s="2">
        <v>47558.78351346315</v>
      </c>
      <c r="N3209">
        <v>12773.45617616686</v>
      </c>
      <c r="O3209">
        <v>82.15996019693063</v>
      </c>
      <c r="P3209">
        <v>245.1982641396582</v>
      </c>
      <c r="Q3209" s="2">
        <v>261066.2327098444</v>
      </c>
      <c r="R3209" s="2">
        <v>30542.60164137337</v>
      </c>
      <c r="S3209" s="2">
        <v>14542.03686106247</v>
      </c>
    </row>
    <row r="3210" spans="1:19">
      <c r="A3210" s="5">
        <v>45169</v>
      </c>
      <c r="B3210" s="2">
        <v>308461.5852254832</v>
      </c>
      <c r="C3210" t="s">
        <v>23</v>
      </c>
      <c r="E3210" s="3">
        <v>29.84615852254832</v>
      </c>
      <c r="F3210" s="2">
        <v>20.62283706665039</v>
      </c>
      <c r="G3210" s="2">
        <v>604808.8621121178</v>
      </c>
      <c r="H3210" s="2">
        <v>372.8602600097656</v>
      </c>
      <c r="I3210" s="2">
        <v>79975.01493654485</v>
      </c>
      <c r="J3210" s="2">
        <v>58.73816299438477</v>
      </c>
      <c r="K3210" s="2">
        <v>31587.5021219396</v>
      </c>
      <c r="L3210" s="2">
        <v>401.4429626464844</v>
      </c>
      <c r="M3210" s="2">
        <v>47497.95629799631</v>
      </c>
      <c r="N3210">
        <v>12773.45617616686</v>
      </c>
      <c r="O3210">
        <v>82.15996019693063</v>
      </c>
      <c r="P3210">
        <v>245.1982641396582</v>
      </c>
      <c r="Q3210" s="2">
        <v>263424.9054990882</v>
      </c>
      <c r="R3210" s="2">
        <v>30634.18412141955</v>
      </c>
      <c r="S3210" s="2">
        <v>14402.49560497545</v>
      </c>
    </row>
    <row r="3211" spans="1:19">
      <c r="A3211" s="5">
        <v>45170</v>
      </c>
      <c r="B3211" s="2">
        <v>307424.9427224593</v>
      </c>
      <c r="C3211" t="s">
        <v>23</v>
      </c>
      <c r="E3211" s="3">
        <v>29.74249427224593</v>
      </c>
      <c r="F3211" s="2">
        <v>20.54994964599609</v>
      </c>
      <c r="G3211" s="2">
        <v>602671.2824083292</v>
      </c>
      <c r="H3211" s="2">
        <v>372.4656982421875</v>
      </c>
      <c r="I3211" s="2">
        <v>79890.38515257531</v>
      </c>
      <c r="J3211" s="2">
        <v>58.43962478637695</v>
      </c>
      <c r="K3211" s="2">
        <v>31426.95783866284</v>
      </c>
      <c r="L3211" s="2">
        <v>402.2966003417969</v>
      </c>
      <c r="M3211" s="2">
        <v>47598.95706203755</v>
      </c>
      <c r="N3211">
        <v>12773.45617616686</v>
      </c>
      <c r="O3211">
        <v>82.15996019693063</v>
      </c>
      <c r="P3211">
        <v>245.1982641396582</v>
      </c>
      <c r="Q3211" s="2">
        <v>262493.8812255667</v>
      </c>
      <c r="R3211" s="2">
        <v>30601.7669423001</v>
      </c>
      <c r="S3211" s="2">
        <v>14329.29455459257</v>
      </c>
    </row>
    <row r="3212" spans="1:19">
      <c r="A3212" s="5">
        <v>45174</v>
      </c>
      <c r="B3212" s="2">
        <v>307926.9978255795</v>
      </c>
      <c r="C3212" t="s">
        <v>23</v>
      </c>
      <c r="E3212" s="3">
        <v>29.79269978255795</v>
      </c>
      <c r="F3212" s="2">
        <v>20.60340118408203</v>
      </c>
      <c r="G3212" s="2">
        <v>604238.8632326075</v>
      </c>
      <c r="H3212" s="2">
        <v>372.9391784667969</v>
      </c>
      <c r="I3212" s="2">
        <v>79991.94220248538</v>
      </c>
      <c r="J3212" s="2">
        <v>57.54399490356445</v>
      </c>
      <c r="K3212" s="2">
        <v>30945.3167831447</v>
      </c>
      <c r="L3212" s="2">
        <v>400.5407409667969</v>
      </c>
      <c r="M3212" s="2">
        <v>47391.20717072206</v>
      </c>
      <c r="N3212">
        <v>12773.45617616686</v>
      </c>
      <c r="O3212">
        <v>82.15996019693063</v>
      </c>
      <c r="P3212">
        <v>245.1982641396582</v>
      </c>
      <c r="Q3212" s="2">
        <v>263176.6421048561</v>
      </c>
      <c r="R3212" s="2">
        <v>30640.66805870804</v>
      </c>
      <c r="S3212" s="2">
        <v>14109.68766201534</v>
      </c>
    </row>
    <row r="3213" spans="1:19">
      <c r="A3213" s="5">
        <v>45175</v>
      </c>
      <c r="B3213" s="2">
        <v>300737.3067197408</v>
      </c>
      <c r="C3213" t="s">
        <v>23</v>
      </c>
      <c r="E3213" s="3">
        <v>29.07373067197408</v>
      </c>
      <c r="F3213" s="2">
        <v>20.05916023254395</v>
      </c>
      <c r="G3213" s="2">
        <v>588277.8318017352</v>
      </c>
      <c r="H3213" s="2">
        <v>369.6543579101562</v>
      </c>
      <c r="I3213" s="2">
        <v>79287.37912280958</v>
      </c>
      <c r="J3213" s="2">
        <v>57.67461395263672</v>
      </c>
      <c r="K3213" s="2">
        <v>31015.55952277771</v>
      </c>
      <c r="L3213" s="2">
        <v>397.776123046875</v>
      </c>
      <c r="M3213" s="2">
        <v>47064.10291592224</v>
      </c>
      <c r="N3213">
        <v>12773.45617616686</v>
      </c>
      <c r="O3213">
        <v>82.15996019693063</v>
      </c>
      <c r="P3213">
        <v>245.1982641396582</v>
      </c>
      <c r="Q3213" s="2">
        <v>256224.804161109</v>
      </c>
      <c r="R3213" s="2">
        <v>30370.78733252038</v>
      </c>
      <c r="S3213" s="2">
        <v>14141.71522611143</v>
      </c>
    </row>
    <row r="3214" spans="1:19">
      <c r="A3214" s="5">
        <v>45176</v>
      </c>
      <c r="B3214" s="2">
        <v>295119.0810449551</v>
      </c>
      <c r="C3214" t="s">
        <v>23</v>
      </c>
      <c r="E3214" s="3">
        <v>28.51190810449551</v>
      </c>
      <c r="F3214" s="2">
        <v>19.62182235717773</v>
      </c>
      <c r="G3214" s="2">
        <v>575451.9620194196</v>
      </c>
      <c r="H3214" s="2">
        <v>367.0107116699219</v>
      </c>
      <c r="I3214" s="2">
        <v>78720.34189673419</v>
      </c>
      <c r="J3214" s="2">
        <v>58.4302978515625</v>
      </c>
      <c r="K3214" s="2">
        <v>31421.94211194917</v>
      </c>
      <c r="L3214" s="2">
        <v>396.5926208496094</v>
      </c>
      <c r="M3214" s="2">
        <v>46924.07322085992</v>
      </c>
      <c r="N3214">
        <v>12773.45617616686</v>
      </c>
      <c r="O3214">
        <v>82.15996019693063</v>
      </c>
      <c r="P3214">
        <v>245.1982641396582</v>
      </c>
      <c r="Q3214" s="2">
        <v>250638.4879759408</v>
      </c>
      <c r="R3214" s="2">
        <v>30153.58546264796</v>
      </c>
      <c r="S3214" s="2">
        <v>14327.00760636632</v>
      </c>
    </row>
    <row r="3215" spans="1:19">
      <c r="A3215" s="5">
        <v>45177</v>
      </c>
      <c r="B3215" s="2">
        <v>296031.8798002299</v>
      </c>
      <c r="C3215" t="s">
        <v>23</v>
      </c>
      <c r="E3215" s="3">
        <v>28.60318798002299</v>
      </c>
      <c r="F3215" s="2">
        <v>19.68013381958008</v>
      </c>
      <c r="G3215" s="2">
        <v>577162.0705321173</v>
      </c>
      <c r="H3215" s="2">
        <v>367.5236511230469</v>
      </c>
      <c r="I3215" s="2">
        <v>78830.36257961454</v>
      </c>
      <c r="J3215" s="2">
        <v>58.94342041015625</v>
      </c>
      <c r="K3215" s="2">
        <v>31697.88298381377</v>
      </c>
      <c r="L3215" s="2">
        <v>397.1358642578125</v>
      </c>
      <c r="M3215" s="2">
        <v>46988.34873211038</v>
      </c>
      <c r="N3215">
        <v>12773.45617616686</v>
      </c>
      <c r="O3215">
        <v>82.15996019693063</v>
      </c>
      <c r="P3215">
        <v>245.1982641396582</v>
      </c>
      <c r="Q3215" s="2">
        <v>251383.3268855053</v>
      </c>
      <c r="R3215" s="2">
        <v>30195.72854770015</v>
      </c>
      <c r="S3215" s="2">
        <v>14452.82436702441</v>
      </c>
    </row>
    <row r="3216" spans="1:19">
      <c r="A3216" s="5">
        <v>45180</v>
      </c>
      <c r="B3216" s="2">
        <v>305012.8129348486</v>
      </c>
      <c r="C3216" t="s">
        <v>23</v>
      </c>
      <c r="E3216" s="3">
        <v>29.50128129348486</v>
      </c>
      <c r="F3216" s="2">
        <v>20.35071754455566</v>
      </c>
      <c r="G3216" s="2">
        <v>596828.3743652233</v>
      </c>
      <c r="H3216" s="2">
        <v>371.8540649414062</v>
      </c>
      <c r="I3216" s="2">
        <v>79759.19556866957</v>
      </c>
      <c r="J3216" s="2">
        <v>59.18597793579102</v>
      </c>
      <c r="K3216" s="2">
        <v>31828.32264969867</v>
      </c>
      <c r="L3216" s="2">
        <v>399.745361328125</v>
      </c>
      <c r="M3216" s="2">
        <v>47297.09938746712</v>
      </c>
      <c r="N3216">
        <v>12773.45617616686</v>
      </c>
      <c r="O3216">
        <v>82.15996019693063</v>
      </c>
      <c r="P3216">
        <v>245.1982641396582</v>
      </c>
      <c r="Q3216" s="2">
        <v>259948.9987089317</v>
      </c>
      <c r="R3216" s="2">
        <v>30551.5151746528</v>
      </c>
      <c r="S3216" s="2">
        <v>14512.29905126407</v>
      </c>
    </row>
    <row r="3217" spans="1:19">
      <c r="A3217" s="5">
        <v>45181</v>
      </c>
      <c r="B3217" s="2">
        <v>296374.9706706093</v>
      </c>
      <c r="C3217" t="s">
        <v>23</v>
      </c>
      <c r="E3217" s="3">
        <v>28.63749706706093</v>
      </c>
      <c r="F3217" s="2">
        <v>19.69957160949707</v>
      </c>
      <c r="G3217" s="2">
        <v>577732.1253487109</v>
      </c>
      <c r="H3217" s="2">
        <v>367.7308959960938</v>
      </c>
      <c r="I3217" s="2">
        <v>78874.8146534746</v>
      </c>
      <c r="J3217" s="2">
        <v>59.26061630249023</v>
      </c>
      <c r="K3217" s="2">
        <v>31868.46077193983</v>
      </c>
      <c r="L3217" s="2">
        <v>397.6015319824219</v>
      </c>
      <c r="M3217" s="2">
        <v>47043.44563824886</v>
      </c>
      <c r="N3217">
        <v>12773.45617616686</v>
      </c>
      <c r="O3217">
        <v>82.15996019693063</v>
      </c>
      <c r="P3217">
        <v>245.1982641396582</v>
      </c>
      <c r="Q3217" s="2">
        <v>251631.6146431716</v>
      </c>
      <c r="R3217" s="2">
        <v>30212.7557782207</v>
      </c>
      <c r="S3217" s="2">
        <v>14530.60024921694</v>
      </c>
    </row>
    <row r="3218" spans="1:19">
      <c r="A3218" s="5">
        <v>45182</v>
      </c>
      <c r="B3218" s="2">
        <v>299146.7051512583</v>
      </c>
      <c r="C3218" t="s">
        <v>23</v>
      </c>
      <c r="E3218" s="3">
        <v>28.91467051512583</v>
      </c>
      <c r="F3218" s="2">
        <v>19.89394378662109</v>
      </c>
      <c r="G3218" s="2">
        <v>583432.5057033974</v>
      </c>
      <c r="H3218" s="2">
        <v>369.1315307617188</v>
      </c>
      <c r="I3218" s="2">
        <v>79175.23762238681</v>
      </c>
      <c r="J3218" s="2">
        <v>59.96965026855469</v>
      </c>
      <c r="K3218" s="2">
        <v>32249.75652185508</v>
      </c>
      <c r="L3218" s="2">
        <v>398.0671081542969</v>
      </c>
      <c r="M3218" s="2">
        <v>47098.53171204455</v>
      </c>
      <c r="N3218">
        <v>12773.45617616686</v>
      </c>
      <c r="O3218">
        <v>82.15996019693063</v>
      </c>
      <c r="P3218">
        <v>245.1982641396582</v>
      </c>
      <c r="Q3218" s="2">
        <v>254114.4191295315</v>
      </c>
      <c r="R3218" s="2">
        <v>30327.83187481488</v>
      </c>
      <c r="S3218" s="2">
        <v>14704.454146912</v>
      </c>
    </row>
    <row r="3219" spans="1:19">
      <c r="A3219" s="5">
        <v>45183</v>
      </c>
      <c r="B3219" s="2">
        <v>305568.4478068735</v>
      </c>
      <c r="C3219" t="s">
        <v>23</v>
      </c>
      <c r="E3219" s="3">
        <v>29.55684478068735</v>
      </c>
      <c r="F3219" s="2">
        <v>20.36043548583984</v>
      </c>
      <c r="G3219" s="2">
        <v>597113.3738049786</v>
      </c>
      <c r="H3219" s="2">
        <v>372.1500244140625</v>
      </c>
      <c r="I3219" s="2">
        <v>79822.67608881317</v>
      </c>
      <c r="J3219" s="2">
        <v>60.84662246704102</v>
      </c>
      <c r="K3219" s="2">
        <v>32721.36407252392</v>
      </c>
      <c r="L3219" s="2">
        <v>401.5108642578125</v>
      </c>
      <c r="M3219" s="2">
        <v>47505.990285555</v>
      </c>
      <c r="N3219">
        <v>12773.45617616686</v>
      </c>
      <c r="O3219">
        <v>82.15996019693063</v>
      </c>
      <c r="P3219">
        <v>245.1982641396582</v>
      </c>
      <c r="Q3219" s="2">
        <v>260073.1304060478</v>
      </c>
      <c r="R3219" s="2">
        <v>30575.83119314614</v>
      </c>
      <c r="S3219" s="2">
        <v>14919.48620767958</v>
      </c>
    </row>
    <row r="3220" spans="1:19">
      <c r="A3220" s="5">
        <v>45184</v>
      </c>
      <c r="B3220" s="2">
        <v>291635.8015483152</v>
      </c>
      <c r="C3220" t="s">
        <v>23</v>
      </c>
      <c r="E3220" s="3">
        <v>28.16358015483152</v>
      </c>
      <c r="F3220" s="2">
        <v>19.31568717956543</v>
      </c>
      <c r="G3220" s="2">
        <v>566473.892327757</v>
      </c>
      <c r="H3220" s="2">
        <v>365.7777099609375</v>
      </c>
      <c r="I3220" s="2">
        <v>78455.87464004605</v>
      </c>
      <c r="J3220" s="2">
        <v>60.58540344238281</v>
      </c>
      <c r="K3220" s="2">
        <v>32580.88885036774</v>
      </c>
      <c r="L3220" s="2">
        <v>396.5053405761719</v>
      </c>
      <c r="M3220" s="2">
        <v>46913.74638741369</v>
      </c>
      <c r="N3220">
        <v>12773.45617616686</v>
      </c>
      <c r="O3220">
        <v>82.15996019693063</v>
      </c>
      <c r="P3220">
        <v>245.1982641396582</v>
      </c>
      <c r="Q3220" s="2">
        <v>246728.083700727</v>
      </c>
      <c r="R3220" s="2">
        <v>30052.28209131506</v>
      </c>
      <c r="S3220" s="2">
        <v>14855.43575627314</v>
      </c>
    </row>
    <row r="3221" spans="1:19">
      <c r="A3221" s="5">
        <v>45187</v>
      </c>
      <c r="B3221" s="2">
        <v>292214.7107003347</v>
      </c>
      <c r="C3221" t="s">
        <v>23</v>
      </c>
      <c r="E3221" s="3">
        <v>28.22147107003347</v>
      </c>
      <c r="F3221" s="2">
        <v>19.35942268371582</v>
      </c>
      <c r="G3221" s="2">
        <v>567756.5296493636</v>
      </c>
      <c r="H3221" s="2">
        <v>366.1589965820312</v>
      </c>
      <c r="I3221" s="2">
        <v>78537.65703009286</v>
      </c>
      <c r="J3221" s="2">
        <v>60.54025268554688</v>
      </c>
      <c r="K3221" s="2">
        <v>32556.60821994526</v>
      </c>
      <c r="L3221" s="2">
        <v>396.9418640136719</v>
      </c>
      <c r="M3221" s="2">
        <v>46965.39499776854</v>
      </c>
      <c r="N3221">
        <v>12773.45617616686</v>
      </c>
      <c r="O3221">
        <v>82.15996019693063</v>
      </c>
      <c r="P3221">
        <v>245.1982641396582</v>
      </c>
      <c r="Q3221" s="2">
        <v>247286.7372463346</v>
      </c>
      <c r="R3221" s="2">
        <v>30083.60858492774</v>
      </c>
      <c r="S3221" s="2">
        <v>14844.36486907237</v>
      </c>
    </row>
    <row r="3222" spans="1:19">
      <c r="A3222" s="5">
        <v>45188</v>
      </c>
      <c r="B3222" s="2">
        <v>290580.178986884</v>
      </c>
      <c r="C3222" t="s">
        <v>23</v>
      </c>
      <c r="E3222" s="3">
        <v>28.05801789868839</v>
      </c>
      <c r="F3222" s="2">
        <v>19.2427978515625</v>
      </c>
      <c r="G3222" s="2">
        <v>564336.256686885</v>
      </c>
      <c r="H3222" s="2">
        <v>365.3786315917969</v>
      </c>
      <c r="I3222" s="2">
        <v>78370.27608756947</v>
      </c>
      <c r="J3222" s="2">
        <v>60.2110710144043</v>
      </c>
      <c r="K3222" s="2">
        <v>32379.58486399329</v>
      </c>
      <c r="L3222" s="2">
        <v>396.1463928222656</v>
      </c>
      <c r="M3222" s="2">
        <v>46871.27638217083</v>
      </c>
      <c r="N3222">
        <v>12773.45617616686</v>
      </c>
      <c r="O3222">
        <v>82.15996019693063</v>
      </c>
      <c r="P3222">
        <v>245.1982641396582</v>
      </c>
      <c r="Q3222" s="2">
        <v>245797.0350637713</v>
      </c>
      <c r="R3222" s="2">
        <v>30019.49382839101</v>
      </c>
      <c r="S3222" s="2">
        <v>14763.65009472162</v>
      </c>
    </row>
    <row r="3223" spans="1:19">
      <c r="A3223" s="5">
        <v>45189</v>
      </c>
      <c r="B3223" s="2">
        <v>279503.8556922029</v>
      </c>
      <c r="C3223" t="s">
        <v>23</v>
      </c>
      <c r="E3223" s="3">
        <v>26.95038556922029</v>
      </c>
      <c r="F3223" s="2">
        <v>18.40844535827637</v>
      </c>
      <c r="G3223" s="2">
        <v>539867.0830017168</v>
      </c>
      <c r="H3223" s="2">
        <v>360.1133422851562</v>
      </c>
      <c r="I3223" s="2">
        <v>77240.92110902393</v>
      </c>
      <c r="J3223" s="2">
        <v>60.26750564575195</v>
      </c>
      <c r="K3223" s="2">
        <v>32409.93360059943</v>
      </c>
      <c r="L3223" s="2">
        <v>392.4407348632812</v>
      </c>
      <c r="M3223" s="2">
        <v>46432.83008675984</v>
      </c>
      <c r="N3223">
        <v>12773.45617616686</v>
      </c>
      <c r="O3223">
        <v>82.15996019693063</v>
      </c>
      <c r="P3223">
        <v>245.1982641396582</v>
      </c>
      <c r="Q3223" s="2">
        <v>235139.4700553053</v>
      </c>
      <c r="R3223" s="2">
        <v>29586.89786853209</v>
      </c>
      <c r="S3223" s="2">
        <v>14777.48776836543</v>
      </c>
    </row>
    <row r="3224" spans="1:19">
      <c r="A3224" s="5">
        <v>45190</v>
      </c>
      <c r="B3224" s="2">
        <v>265415.1127426249</v>
      </c>
      <c r="C3224" t="s">
        <v>23</v>
      </c>
      <c r="E3224" s="3">
        <v>25.54151127426249</v>
      </c>
      <c r="F3224" s="2">
        <v>17.36001586914062</v>
      </c>
      <c r="G3224" s="2">
        <v>509119.6429535969</v>
      </c>
      <c r="H3224" s="2">
        <v>353.5144348144531</v>
      </c>
      <c r="I3224" s="2">
        <v>75825.51759157603</v>
      </c>
      <c r="J3224" s="2">
        <v>59.63736724853516</v>
      </c>
      <c r="K3224" s="2">
        <v>32071.06535984249</v>
      </c>
      <c r="L3224" s="2">
        <v>386.0092163085938</v>
      </c>
      <c r="M3224" s="2">
        <v>45671.86522832412</v>
      </c>
      <c r="N3224">
        <v>12773.45617616686</v>
      </c>
      <c r="O3224">
        <v>82.15996019693063</v>
      </c>
      <c r="P3224">
        <v>245.1982641396582</v>
      </c>
      <c r="Q3224" s="2">
        <v>221747.4019220289</v>
      </c>
      <c r="R3224" s="2">
        <v>29044.7318933959</v>
      </c>
      <c r="S3224" s="2">
        <v>14622.97892720012</v>
      </c>
    </row>
    <row r="3225" spans="1:19">
      <c r="A3225" s="5">
        <v>45191</v>
      </c>
      <c r="B3225" s="2">
        <v>265578.3964755464</v>
      </c>
      <c r="C3225" t="s">
        <v>23</v>
      </c>
      <c r="E3225" s="3">
        <v>25.55783964755464</v>
      </c>
      <c r="F3225" s="2">
        <v>17.37464714050293</v>
      </c>
      <c r="G3225" s="2">
        <v>509548.7363201056</v>
      </c>
      <c r="H3225" s="2">
        <v>353.5639038085938</v>
      </c>
      <c r="I3225" s="2">
        <v>75836.12822502136</v>
      </c>
      <c r="J3225" s="2">
        <v>59.52450942993164</v>
      </c>
      <c r="K3225" s="2">
        <v>32010.37404089612</v>
      </c>
      <c r="L3225" s="2">
        <v>385.0779418945312</v>
      </c>
      <c r="M3225" s="2">
        <v>45561.67863760903</v>
      </c>
      <c r="N3225">
        <v>12773.45617616686</v>
      </c>
      <c r="O3225">
        <v>82.15996019693063</v>
      </c>
      <c r="P3225">
        <v>245.1982641396582</v>
      </c>
      <c r="Q3225" s="2">
        <v>221934.293825577</v>
      </c>
      <c r="R3225" s="2">
        <v>29048.79626398547</v>
      </c>
      <c r="S3225" s="2">
        <v>14595.30638598395</v>
      </c>
    </row>
    <row r="3226" spans="1:19">
      <c r="A3226" s="5">
        <v>45194</v>
      </c>
      <c r="B3226" s="2">
        <v>268623.1703405865</v>
      </c>
      <c r="C3226" t="s">
        <v>23</v>
      </c>
      <c r="E3226" s="3">
        <v>25.86231703405864</v>
      </c>
      <c r="F3226" s="2">
        <v>17.60383796691895</v>
      </c>
      <c r="G3226" s="2">
        <v>516270.2481316577</v>
      </c>
      <c r="H3226" s="2">
        <v>355.2431945800781</v>
      </c>
      <c r="I3226" s="2">
        <v>76196.32028337788</v>
      </c>
      <c r="J3226" s="2">
        <v>59.43986129760742</v>
      </c>
      <c r="K3226" s="2">
        <v>31964.85298740889</v>
      </c>
      <c r="L3226" s="2">
        <v>386.6784973144531</v>
      </c>
      <c r="M3226" s="2">
        <v>45751.0532647959</v>
      </c>
      <c r="N3226">
        <v>12773.45617616686</v>
      </c>
      <c r="O3226">
        <v>82.15996019693063</v>
      </c>
      <c r="P3226">
        <v>245.1982641396582</v>
      </c>
      <c r="Q3226" s="2">
        <v>224861.8528027814</v>
      </c>
      <c r="R3226" s="2">
        <v>29186.7667269297</v>
      </c>
      <c r="S3226" s="2">
        <v>14574.55081087539</v>
      </c>
    </row>
    <row r="3227" spans="1:19">
      <c r="A3227" s="5">
        <v>45195</v>
      </c>
      <c r="B3227" s="2">
        <v>257720.5882640074</v>
      </c>
      <c r="C3227" t="s">
        <v>23</v>
      </c>
      <c r="E3227" s="3">
        <v>24.77205882640074</v>
      </c>
      <c r="F3227" s="2">
        <v>16.8187370300293</v>
      </c>
      <c r="G3227" s="2">
        <v>493245.4818131936</v>
      </c>
      <c r="H3227" s="2">
        <v>349.9087524414062</v>
      </c>
      <c r="I3227" s="2">
        <v>75052.1326735016</v>
      </c>
      <c r="J3227" s="2">
        <v>57.66231155395508</v>
      </c>
      <c r="K3227" s="2">
        <v>31008.94368692839</v>
      </c>
      <c r="L3227" s="2">
        <v>381.003662109375</v>
      </c>
      <c r="M3227" s="2">
        <v>45079.61771940188</v>
      </c>
      <c r="N3227">
        <v>12773.45617616686</v>
      </c>
      <c r="O3227">
        <v>82.15996019693063</v>
      </c>
      <c r="P3227">
        <v>245.1982641396582</v>
      </c>
      <c r="Q3227" s="2">
        <v>214833.4003915539</v>
      </c>
      <c r="R3227" s="2">
        <v>28748.48917314359</v>
      </c>
      <c r="S3227" s="2">
        <v>14138.69869930994</v>
      </c>
    </row>
    <row r="3228" spans="1:19">
      <c r="A3228" s="5">
        <v>45196</v>
      </c>
      <c r="B3228" s="2">
        <v>258823.8837222769</v>
      </c>
      <c r="C3228" t="s">
        <v>23</v>
      </c>
      <c r="E3228" s="3">
        <v>24.88238837222769</v>
      </c>
      <c r="F3228" s="2">
        <v>16.92114067077637</v>
      </c>
      <c r="G3228" s="2">
        <v>496248.6878820874</v>
      </c>
      <c r="H3228" s="2">
        <v>350.7286987304688</v>
      </c>
      <c r="I3228" s="2">
        <v>75228.00343192789</v>
      </c>
      <c r="J3228" s="2">
        <v>56.55251693725586</v>
      </c>
      <c r="K3228" s="2">
        <v>30412.13169923898</v>
      </c>
      <c r="L3228" s="2">
        <v>381.0909118652344</v>
      </c>
      <c r="M3228" s="2">
        <v>45089.94094206719</v>
      </c>
      <c r="N3228">
        <v>12773.45617616686</v>
      </c>
      <c r="O3228">
        <v>82.15996019693063</v>
      </c>
      <c r="P3228">
        <v>245.1982641396582</v>
      </c>
      <c r="Q3228" s="2">
        <v>216141.4488089166</v>
      </c>
      <c r="R3228" s="2">
        <v>28815.85592761659</v>
      </c>
      <c r="S3228" s="2">
        <v>13866.57898574376</v>
      </c>
    </row>
    <row r="3229" spans="1:19">
      <c r="A3229" s="5">
        <v>45197</v>
      </c>
      <c r="B3229" s="2">
        <v>263997.3810120631</v>
      </c>
      <c r="C3229" t="s">
        <v>23</v>
      </c>
      <c r="E3229" s="3">
        <v>25.39973810120631</v>
      </c>
      <c r="F3229" s="2">
        <v>17.33075904846191</v>
      </c>
      <c r="G3229" s="2">
        <v>508261.6240318296</v>
      </c>
      <c r="H3229" s="2">
        <v>353.66259765625</v>
      </c>
      <c r="I3229" s="2">
        <v>75857.29712604676</v>
      </c>
      <c r="J3229" s="2">
        <v>55.32985687255859</v>
      </c>
      <c r="K3229" s="2">
        <v>29754.62428975925</v>
      </c>
      <c r="L3229" s="2">
        <v>383.3140563964844</v>
      </c>
      <c r="M3229" s="2">
        <v>45352.97911091019</v>
      </c>
      <c r="N3229">
        <v>12773.45617616686</v>
      </c>
      <c r="O3229">
        <v>82.15996019693063</v>
      </c>
      <c r="P3229">
        <v>245.1982641396582</v>
      </c>
      <c r="Q3229" s="2">
        <v>221373.6912052355</v>
      </c>
      <c r="R3229" s="2">
        <v>29056.90494658059</v>
      </c>
      <c r="S3229" s="2">
        <v>13566.7848602471</v>
      </c>
    </row>
    <row r="3230" spans="1:19">
      <c r="A3230" s="5">
        <v>45198</v>
      </c>
      <c r="B3230" s="2">
        <v>264539.850127459</v>
      </c>
      <c r="C3230" t="s">
        <v>23</v>
      </c>
      <c r="E3230" s="3">
        <v>25.4539850127459</v>
      </c>
      <c r="F3230" s="2">
        <v>17.36977005004883</v>
      </c>
      <c r="G3230" s="2">
        <v>509405.705197936</v>
      </c>
      <c r="H3230" s="2">
        <v>353.91943359375</v>
      </c>
      <c r="I3230" s="2">
        <v>75912.3860162848</v>
      </c>
      <c r="J3230" s="2">
        <v>55.42391204833984</v>
      </c>
      <c r="K3230" s="2">
        <v>29805.2041498215</v>
      </c>
      <c r="L3230" s="2">
        <v>382.3987426757812</v>
      </c>
      <c r="M3230" s="2">
        <v>45244.68095861901</v>
      </c>
      <c r="N3230">
        <v>12773.45617616686</v>
      </c>
      <c r="O3230">
        <v>82.15996019693063</v>
      </c>
      <c r="P3230">
        <v>245.1982641396582</v>
      </c>
      <c r="Q3230" s="2">
        <v>221871.9965243943</v>
      </c>
      <c r="R3230" s="2">
        <v>29078.00657698273</v>
      </c>
      <c r="S3230" s="2">
        <v>13589.84702608202</v>
      </c>
    </row>
    <row r="3231" spans="1:19">
      <c r="A3231" s="5">
        <v>45201</v>
      </c>
      <c r="B3231" s="2">
        <v>269445.1946302151</v>
      </c>
      <c r="C3231" t="s">
        <v>23</v>
      </c>
      <c r="E3231" s="3">
        <v>25.94451946302151</v>
      </c>
      <c r="F3231" s="2">
        <v>17.78426551818848</v>
      </c>
      <c r="G3231" s="2">
        <v>521561.6724698477</v>
      </c>
      <c r="H3231" s="2">
        <v>356.8731689453125</v>
      </c>
      <c r="I3231" s="2">
        <v>76545.93443695485</v>
      </c>
      <c r="J3231" s="2">
        <v>52.84692001342773</v>
      </c>
      <c r="K3231" s="2">
        <v>28419.38039876566</v>
      </c>
      <c r="L3231" s="2">
        <v>382.3695373535156</v>
      </c>
      <c r="M3231" s="2">
        <v>45241.22544127354</v>
      </c>
      <c r="N3231">
        <v>12773.45617616686</v>
      </c>
      <c r="O3231">
        <v>82.15996019693063</v>
      </c>
      <c r="P3231">
        <v>245.1982641396582</v>
      </c>
      <c r="Q3231" s="2">
        <v>227166.5362218958</v>
      </c>
      <c r="R3231" s="2">
        <v>29320.68535589938</v>
      </c>
      <c r="S3231" s="2">
        <v>12957.97305241984</v>
      </c>
    </row>
    <row r="3232" spans="1:19">
      <c r="A3232" s="5">
        <v>45202</v>
      </c>
      <c r="B3232" s="2">
        <v>257058.8018750803</v>
      </c>
      <c r="C3232" t="s">
        <v>23</v>
      </c>
      <c r="E3232" s="3">
        <v>24.70588018750803</v>
      </c>
      <c r="F3232" s="2">
        <v>16.84311676025391</v>
      </c>
      <c r="G3232" s="2">
        <v>493960.4696127913</v>
      </c>
      <c r="H3232" s="2">
        <v>350.6101684570312</v>
      </c>
      <c r="I3232" s="2">
        <v>75202.57980435131</v>
      </c>
      <c r="J3232" s="2">
        <v>53.458251953125</v>
      </c>
      <c r="K3232" s="2">
        <v>28748.13512921651</v>
      </c>
      <c r="L3232" s="2">
        <v>377.2280578613281</v>
      </c>
      <c r="M3232" s="2">
        <v>44632.89551411021</v>
      </c>
      <c r="N3232">
        <v>12773.45617616686</v>
      </c>
      <c r="O3232">
        <v>82.15996019693063</v>
      </c>
      <c r="P3232">
        <v>245.1982641396582</v>
      </c>
      <c r="Q3232" s="2">
        <v>215144.8138071647</v>
      </c>
      <c r="R3232" s="2">
        <v>28806.11748506883</v>
      </c>
      <c r="S3232" s="2">
        <v>13107.87058284674</v>
      </c>
    </row>
    <row r="3233" spans="1:19">
      <c r="A3233" s="5">
        <v>45203</v>
      </c>
      <c r="B3233" s="2">
        <v>266157.380923765</v>
      </c>
      <c r="C3233" t="s">
        <v>23</v>
      </c>
      <c r="E3233" s="3">
        <v>25.6157380923765</v>
      </c>
      <c r="F3233" s="2">
        <v>17.52581405639648</v>
      </c>
      <c r="G3233" s="2">
        <v>513982.0298623616</v>
      </c>
      <c r="H3233" s="2">
        <v>355.3814697265625</v>
      </c>
      <c r="I3233" s="2">
        <v>76225.97900030618</v>
      </c>
      <c r="J3233" s="2">
        <v>53.40182876586914</v>
      </c>
      <c r="K3233" s="2">
        <v>28717.79254687628</v>
      </c>
      <c r="L3233" s="2">
        <v>380.0032653808594</v>
      </c>
      <c r="M3233" s="2">
        <v>44961.25270989109</v>
      </c>
      <c r="N3233">
        <v>12773.45617616686</v>
      </c>
      <c r="O3233">
        <v>82.15996019693063</v>
      </c>
      <c r="P3233">
        <v>245.1982641396582</v>
      </c>
      <c r="Q3233" s="2">
        <v>223865.2178010296</v>
      </c>
      <c r="R3233" s="2">
        <v>29198.12740746108</v>
      </c>
      <c r="S3233" s="2">
        <v>13094.03571527438</v>
      </c>
    </row>
    <row r="3234" spans="1:19">
      <c r="A3234" s="5">
        <v>45204</v>
      </c>
      <c r="B3234" s="2">
        <v>263628.3394986</v>
      </c>
      <c r="C3234" t="s">
        <v>23</v>
      </c>
      <c r="E3234" s="3">
        <v>25.36283394986</v>
      </c>
      <c r="F3234" s="2">
        <v>17.34051513671875</v>
      </c>
      <c r="G3234" s="2">
        <v>508547.7422132521</v>
      </c>
      <c r="H3234" s="2">
        <v>354.3343505859375</v>
      </c>
      <c r="I3234" s="2">
        <v>76001.38180426916</v>
      </c>
      <c r="J3234" s="2">
        <v>53.09145736694336</v>
      </c>
      <c r="K3234" s="2">
        <v>28550.88475265236</v>
      </c>
      <c r="L3234" s="2">
        <v>379.6819152832031</v>
      </c>
      <c r="M3234" s="2">
        <v>44923.23118674815</v>
      </c>
      <c r="N3234">
        <v>12773.45617616686</v>
      </c>
      <c r="O3234">
        <v>82.15996019693063</v>
      </c>
      <c r="P3234">
        <v>245.1982641396582</v>
      </c>
      <c r="Q3234" s="2">
        <v>221498.310171035</v>
      </c>
      <c r="R3234" s="2">
        <v>29112.09614054589</v>
      </c>
      <c r="S3234" s="2">
        <v>13017.93318701918</v>
      </c>
    </row>
    <row r="3235" spans="1:19">
      <c r="A3235" s="5">
        <v>45205</v>
      </c>
      <c r="B3235" s="2">
        <v>275450.2488493655</v>
      </c>
      <c r="C3235" t="s">
        <v>23</v>
      </c>
      <c r="E3235" s="3">
        <v>26.54502488493655</v>
      </c>
      <c r="F3235" s="2">
        <v>18.2133903503418</v>
      </c>
      <c r="G3235" s="2">
        <v>534146.6771711848</v>
      </c>
      <c r="H3235" s="2">
        <v>360.2713928222656</v>
      </c>
      <c r="I3235" s="2">
        <v>77274.82146103709</v>
      </c>
      <c r="J3235" s="2">
        <v>53.84386444091797</v>
      </c>
      <c r="K3235" s="2">
        <v>28955.50517035264</v>
      </c>
      <c r="L3235" s="2">
        <v>384.2099609375</v>
      </c>
      <c r="M3235" s="2">
        <v>45458.98080653291</v>
      </c>
      <c r="N3235">
        <v>12773.45617616686</v>
      </c>
      <c r="O3235">
        <v>82.15996019693063</v>
      </c>
      <c r="P3235">
        <v>245.1982641396582</v>
      </c>
      <c r="Q3235" s="2">
        <v>232647.9434595112</v>
      </c>
      <c r="R3235" s="2">
        <v>29599.8832943701</v>
      </c>
      <c r="S3235" s="2">
        <v>13202.42209548415</v>
      </c>
    </row>
    <row r="3236" spans="1:19">
      <c r="A3236" s="5">
        <v>45208</v>
      </c>
      <c r="B3236" s="2">
        <v>279158.5157098414</v>
      </c>
      <c r="C3236" t="s">
        <v>23</v>
      </c>
      <c r="E3236" s="3">
        <v>26.91585157098414</v>
      </c>
      <c r="F3236" s="2">
        <v>18.48159217834473</v>
      </c>
      <c r="G3236" s="2">
        <v>542012.2701488433</v>
      </c>
      <c r="H3236" s="2">
        <v>362.1087341308594</v>
      </c>
      <c r="I3236" s="2">
        <v>77668.91387140678</v>
      </c>
      <c r="J3236" s="2">
        <v>54.37994766235352</v>
      </c>
      <c r="K3236" s="2">
        <v>29243.79355104733</v>
      </c>
      <c r="L3236" s="2">
        <v>386.7709350585938</v>
      </c>
      <c r="M3236" s="2">
        <v>45761.9903202185</v>
      </c>
      <c r="N3236">
        <v>12773.45617616686</v>
      </c>
      <c r="O3236">
        <v>82.15996019693063</v>
      </c>
      <c r="P3236">
        <v>245.1982641396582</v>
      </c>
      <c r="Q3236" s="2">
        <v>236073.8077558745</v>
      </c>
      <c r="R3236" s="2">
        <v>29750.83918315234</v>
      </c>
      <c r="S3236" s="2">
        <v>13333.86877081455</v>
      </c>
    </row>
    <row r="3237" spans="1:19">
      <c r="A3237" s="5">
        <v>45209</v>
      </c>
      <c r="B3237" s="2">
        <v>283367.331551162</v>
      </c>
      <c r="C3237" t="s">
        <v>23</v>
      </c>
      <c r="E3237" s="3">
        <v>27.3367331551162</v>
      </c>
      <c r="F3237" s="2">
        <v>18.78392791748047</v>
      </c>
      <c r="G3237" s="2">
        <v>550878.9131704387</v>
      </c>
      <c r="H3237" s="2">
        <v>364.1141052246094</v>
      </c>
      <c r="I3237" s="2">
        <v>78099.04708853153</v>
      </c>
      <c r="J3237" s="2">
        <v>55.12294769287109</v>
      </c>
      <c r="K3237" s="2">
        <v>29643.3551621726</v>
      </c>
      <c r="L3237" s="2">
        <v>388.7671508789062</v>
      </c>
      <c r="M3237" s="2">
        <v>45998.1787221013</v>
      </c>
      <c r="N3237">
        <v>12773.45617616686</v>
      </c>
      <c r="O3237">
        <v>82.15996019693063</v>
      </c>
      <c r="P3237">
        <v>245.1982641396582</v>
      </c>
      <c r="Q3237" s="2">
        <v>239935.6800702139</v>
      </c>
      <c r="R3237" s="2">
        <v>29915.60039239492</v>
      </c>
      <c r="S3237" s="2">
        <v>13516.05108855317</v>
      </c>
    </row>
    <row r="3238" spans="1:19">
      <c r="A3238" s="5">
        <v>45210</v>
      </c>
      <c r="B3238" s="2">
        <v>288907.544003646</v>
      </c>
      <c r="C3238" t="s">
        <v>23</v>
      </c>
      <c r="E3238" s="3">
        <v>27.8907544003646</v>
      </c>
      <c r="F3238" s="2">
        <v>19.18379402160645</v>
      </c>
      <c r="G3238" s="2">
        <v>562605.8430129251</v>
      </c>
      <c r="H3238" s="2">
        <v>366.7122192382812</v>
      </c>
      <c r="I3238" s="2">
        <v>78656.31808073867</v>
      </c>
      <c r="J3238" s="2">
        <v>56.01642608642578</v>
      </c>
      <c r="K3238" s="2">
        <v>30123.83921570035</v>
      </c>
      <c r="L3238" s="2">
        <v>390.412841796875</v>
      </c>
      <c r="M3238" s="2">
        <v>46192.89369427662</v>
      </c>
      <c r="N3238">
        <v>12773.45617616686</v>
      </c>
      <c r="O3238">
        <v>82.15996019693063</v>
      </c>
      <c r="P3238">
        <v>245.1982641396582</v>
      </c>
      <c r="Q3238" s="2">
        <v>245043.3522276017</v>
      </c>
      <c r="R3238" s="2">
        <v>30129.06133634529</v>
      </c>
      <c r="S3238" s="2">
        <v>13735.13043969907</v>
      </c>
    </row>
    <row r="3239" spans="1:19">
      <c r="A3239" s="5">
        <v>45211</v>
      </c>
      <c r="B3239" s="2">
        <v>285725.4210192968</v>
      </c>
      <c r="C3239" t="s">
        <v>23</v>
      </c>
      <c r="E3239" s="3">
        <v>27.57254210192968</v>
      </c>
      <c r="F3239" s="2">
        <v>18.95948028564453</v>
      </c>
      <c r="G3239" s="2">
        <v>556027.3623235426</v>
      </c>
      <c r="H3239" s="2">
        <v>365.4378662109375</v>
      </c>
      <c r="I3239" s="2">
        <v>78382.98135562461</v>
      </c>
      <c r="J3239" s="2">
        <v>55.15116500854492</v>
      </c>
      <c r="K3239" s="2">
        <v>29658.52953047567</v>
      </c>
      <c r="L3239" s="2">
        <v>388.0660705566406</v>
      </c>
      <c r="M3239" s="2">
        <v>45915.22825190541</v>
      </c>
      <c r="N3239">
        <v>12773.45617616686</v>
      </c>
      <c r="O3239">
        <v>82.15996019693063</v>
      </c>
      <c r="P3239">
        <v>245.1982641396582</v>
      </c>
      <c r="Q3239" s="2">
        <v>242178.0905515799</v>
      </c>
      <c r="R3239" s="2">
        <v>30024.36054234188</v>
      </c>
      <c r="S3239" s="2">
        <v>13522.96992537507</v>
      </c>
    </row>
    <row r="3240" spans="1:19">
      <c r="A3240" s="5">
        <v>45212</v>
      </c>
      <c r="B3240" s="2">
        <v>276343.7805566012</v>
      </c>
      <c r="C3240" t="s">
        <v>23</v>
      </c>
      <c r="E3240" s="3">
        <v>26.63437805566012</v>
      </c>
      <c r="F3240" s="2">
        <v>18.24264717102051</v>
      </c>
      <c r="G3240" s="2">
        <v>535004.696092952</v>
      </c>
      <c r="H3240" s="2">
        <v>360.8442993164062</v>
      </c>
      <c r="I3240" s="2">
        <v>77397.70450956831</v>
      </c>
      <c r="J3240" s="2">
        <v>55.77190017700195</v>
      </c>
      <c r="K3240" s="2">
        <v>29992.34101607956</v>
      </c>
      <c r="L3240" s="2">
        <v>386.0211181640625</v>
      </c>
      <c r="M3240" s="2">
        <v>45673.27343288497</v>
      </c>
      <c r="N3240">
        <v>12773.45617616686</v>
      </c>
      <c r="O3240">
        <v>82.15996019693063</v>
      </c>
      <c r="P3240">
        <v>245.1982641396582</v>
      </c>
      <c r="Q3240" s="2">
        <v>233021.6541763047</v>
      </c>
      <c r="R3240" s="2">
        <v>29646.95326912526</v>
      </c>
      <c r="S3240" s="2">
        <v>13675.17311117117</v>
      </c>
    </row>
    <row r="3241" spans="1:19">
      <c r="A3241" s="5">
        <v>45215</v>
      </c>
      <c r="B3241" s="2">
        <v>284667.9959029363</v>
      </c>
      <c r="C3241" t="s">
        <v>23</v>
      </c>
      <c r="E3241" s="3">
        <v>27.46679959029363</v>
      </c>
      <c r="F3241" s="2">
        <v>18.8570728302002</v>
      </c>
      <c r="G3241" s="2">
        <v>553024.0443804819</v>
      </c>
      <c r="H3241" s="2">
        <v>364.9241943359375</v>
      </c>
      <c r="I3241" s="2">
        <v>78272.80357514853</v>
      </c>
      <c r="J3241" s="2">
        <v>56.34560775756836</v>
      </c>
      <c r="K3241" s="2">
        <v>30300.86257165232</v>
      </c>
      <c r="L3241" s="2">
        <v>390.062255859375</v>
      </c>
      <c r="M3241" s="2">
        <v>46151.41304300729</v>
      </c>
      <c r="N3241">
        <v>12773.45617616686</v>
      </c>
      <c r="O3241">
        <v>82.15996019693063</v>
      </c>
      <c r="P3241">
        <v>245.1982641396582</v>
      </c>
      <c r="Q3241" s="2">
        <v>240869.9934073489</v>
      </c>
      <c r="R3241" s="2">
        <v>29982.1572815376</v>
      </c>
      <c r="S3241" s="2">
        <v>13815.84521404982</v>
      </c>
    </row>
    <row r="3242" spans="1:19">
      <c r="A3242" s="5">
        <v>45216</v>
      </c>
      <c r="B3242" s="2">
        <v>282228.2545437886</v>
      </c>
      <c r="C3242" t="s">
        <v>23</v>
      </c>
      <c r="E3242" s="3">
        <v>27.22282545437886</v>
      </c>
      <c r="F3242" s="2">
        <v>18.67664909362793</v>
      </c>
      <c r="G3242" s="2">
        <v>547732.7319164586</v>
      </c>
      <c r="H3242" s="2">
        <v>363.7288818359375</v>
      </c>
      <c r="I3242" s="2">
        <v>78016.42029890763</v>
      </c>
      <c r="J3242" s="2">
        <v>56.19511795043945</v>
      </c>
      <c r="K3242" s="2">
        <v>30219.93397498393</v>
      </c>
      <c r="L3242" s="2">
        <v>390.0719604492188</v>
      </c>
      <c r="M3242" s="2">
        <v>46152.56127134152</v>
      </c>
      <c r="N3242">
        <v>12773.45617616686</v>
      </c>
      <c r="O3242">
        <v>82.15996019693063</v>
      </c>
      <c r="P3242">
        <v>245.1982641396582</v>
      </c>
      <c r="Q3242" s="2">
        <v>238565.3587151028</v>
      </c>
      <c r="R3242" s="2">
        <v>29883.95045411471</v>
      </c>
      <c r="S3242" s="2">
        <v>13778.9453745711</v>
      </c>
    </row>
    <row r="3243" spans="1:19">
      <c r="A3243" s="5">
        <v>45217</v>
      </c>
      <c r="B3243" s="2">
        <v>271625.5499384931</v>
      </c>
      <c r="C3243" t="s">
        <v>23</v>
      </c>
      <c r="E3243" s="3">
        <v>26.16255499384931</v>
      </c>
      <c r="F3243" s="2">
        <v>17.88666915893555</v>
      </c>
      <c r="G3243" s="2">
        <v>524564.8785387416</v>
      </c>
      <c r="H3243" s="2">
        <v>358.95751953125</v>
      </c>
      <c r="I3243" s="2">
        <v>76993.00801148645</v>
      </c>
      <c r="J3243" s="2">
        <v>55.70606231689453</v>
      </c>
      <c r="K3243" s="2">
        <v>29956.93552432038</v>
      </c>
      <c r="L3243" s="2">
        <v>384.8526000976562</v>
      </c>
      <c r="M3243" s="2">
        <v>45535.01663125695</v>
      </c>
      <c r="N3243">
        <v>12773.45617616686</v>
      </c>
      <c r="O3243">
        <v>82.15996019693063</v>
      </c>
      <c r="P3243">
        <v>245.1982641396582</v>
      </c>
      <c r="Q3243" s="2">
        <v>228474.5846392585</v>
      </c>
      <c r="R3243" s="2">
        <v>29491.93551707645</v>
      </c>
      <c r="S3243" s="2">
        <v>13659.02978215816</v>
      </c>
    </row>
    <row r="3244" spans="1:19">
      <c r="A3244" s="5">
        <v>45218</v>
      </c>
      <c r="B3244" s="2">
        <v>265109.23196739</v>
      </c>
      <c r="C3244" t="s">
        <v>23</v>
      </c>
      <c r="E3244" s="3">
        <v>25.510923196739</v>
      </c>
      <c r="F3244" s="2">
        <v>17.40877914428711</v>
      </c>
      <c r="G3244" s="2">
        <v>510549.730426959</v>
      </c>
      <c r="H3244" s="2">
        <v>355.5988159179688</v>
      </c>
      <c r="I3244" s="2">
        <v>76272.59771184079</v>
      </c>
      <c r="J3244" s="2">
        <v>55.15116500854492</v>
      </c>
      <c r="K3244" s="2">
        <v>29658.52953047567</v>
      </c>
      <c r="L3244" s="2">
        <v>381.5905151367188</v>
      </c>
      <c r="M3244" s="2">
        <v>45149.05303659455</v>
      </c>
      <c r="N3244">
        <v>12773.45617616686</v>
      </c>
      <c r="O3244">
        <v>82.15996019693063</v>
      </c>
      <c r="P3244">
        <v>245.1982641396582</v>
      </c>
      <c r="Q3244" s="2">
        <v>222370.2774801189</v>
      </c>
      <c r="R3244" s="2">
        <v>29215.98456189597</v>
      </c>
      <c r="S3244" s="2">
        <v>13522.96992537507</v>
      </c>
    </row>
    <row r="3245" spans="1:19">
      <c r="A3245" s="5">
        <v>45219</v>
      </c>
      <c r="B3245" s="2">
        <v>254504.2645101347</v>
      </c>
      <c r="C3245" t="s">
        <v>23</v>
      </c>
      <c r="E3245" s="3">
        <v>24.45042645101347</v>
      </c>
      <c r="F3245" s="2">
        <v>16.62367820739746</v>
      </c>
      <c r="G3245" s="2">
        <v>487524.9641084949</v>
      </c>
      <c r="H3245" s="2">
        <v>350.2940063476562</v>
      </c>
      <c r="I3245" s="2">
        <v>75134.76600885867</v>
      </c>
      <c r="J3245" s="2">
        <v>54.57745742797852</v>
      </c>
      <c r="K3245" s="2">
        <v>29350.0079749029</v>
      </c>
      <c r="L3245" s="2">
        <v>376.8385314941406</v>
      </c>
      <c r="M3245" s="2">
        <v>44586.80750638025</v>
      </c>
      <c r="N3245">
        <v>12773.45617616686</v>
      </c>
      <c r="O3245">
        <v>82.15996019693063</v>
      </c>
      <c r="P3245">
        <v>245.1982641396582</v>
      </c>
      <c r="Q3245" s="2">
        <v>212341.8250688915</v>
      </c>
      <c r="R3245" s="2">
        <v>28780.1416187468</v>
      </c>
      <c r="S3245" s="2">
        <v>13382.29782249643</v>
      </c>
    </row>
    <row r="3246" spans="1:19">
      <c r="A3246" s="5">
        <v>45222</v>
      </c>
      <c r="B3246" s="2">
        <v>256346.7883672163</v>
      </c>
      <c r="C3246" t="s">
        <v>23</v>
      </c>
      <c r="E3246" s="3">
        <v>24.63467883672163</v>
      </c>
      <c r="F3246" s="2">
        <v>16.76997184753418</v>
      </c>
      <c r="G3246" s="2">
        <v>491815.338402748</v>
      </c>
      <c r="H3246" s="2">
        <v>351.3510437011719</v>
      </c>
      <c r="I3246" s="2">
        <v>75361.49056817128</v>
      </c>
      <c r="J3246" s="2">
        <v>54.11661529541016</v>
      </c>
      <c r="K3246" s="2">
        <v>29102.18184112045</v>
      </c>
      <c r="L3246" s="2">
        <v>376.1763610839844</v>
      </c>
      <c r="M3246" s="2">
        <v>44508.46078186406</v>
      </c>
      <c r="N3246">
        <v>12773.45617616686</v>
      </c>
      <c r="O3246">
        <v>82.15996019693063</v>
      </c>
      <c r="P3246">
        <v>245.1982641396582</v>
      </c>
      <c r="Q3246" s="2">
        <v>214210.5004700298</v>
      </c>
      <c r="R3246" s="2">
        <v>28866.98776563831</v>
      </c>
      <c r="S3246" s="2">
        <v>13269.30013154825</v>
      </c>
    </row>
    <row r="3247" spans="1:19">
      <c r="A3247" s="5">
        <v>45223</v>
      </c>
      <c r="B3247" s="2">
        <v>263010.9383493438</v>
      </c>
      <c r="C3247" t="s">
        <v>23</v>
      </c>
      <c r="E3247" s="3">
        <v>25.30109383493438</v>
      </c>
      <c r="F3247" s="2">
        <v>17.24298667907715</v>
      </c>
      <c r="G3247" s="2">
        <v>505687.5113294444</v>
      </c>
      <c r="H3247" s="2">
        <v>354.7689514160156</v>
      </c>
      <c r="I3247" s="2">
        <v>76094.59959013891</v>
      </c>
      <c r="J3247" s="2">
        <v>55.50855255126953</v>
      </c>
      <c r="K3247" s="2">
        <v>29850.7211004648</v>
      </c>
      <c r="L3247" s="2">
        <v>378.9905395507812</v>
      </c>
      <c r="M3247" s="2">
        <v>44841.42894488649</v>
      </c>
      <c r="N3247">
        <v>12773.45617616686</v>
      </c>
      <c r="O3247">
        <v>82.15996019693063</v>
      </c>
      <c r="P3247">
        <v>245.1982641396582</v>
      </c>
      <c r="Q3247" s="2">
        <v>220252.5346914208</v>
      </c>
      <c r="R3247" s="2">
        <v>29147.80292744666</v>
      </c>
      <c r="S3247" s="2">
        <v>13610.60073047628</v>
      </c>
    </row>
    <row r="3248" spans="1:19">
      <c r="A3248" s="5">
        <v>45224</v>
      </c>
      <c r="B3248" s="2">
        <v>246240.8473940964</v>
      </c>
      <c r="C3248" t="s">
        <v>23</v>
      </c>
      <c r="E3248" s="3">
        <v>23.62408473940964</v>
      </c>
      <c r="F3248" s="2">
        <v>15.97999382019043</v>
      </c>
      <c r="G3248" s="2">
        <v>468647.5409621143</v>
      </c>
      <c r="H3248" s="2">
        <v>346.0857849121094</v>
      </c>
      <c r="I3248" s="2">
        <v>74232.1421353589</v>
      </c>
      <c r="J3248" s="2">
        <v>55.81892013549805</v>
      </c>
      <c r="K3248" s="2">
        <v>30017.62684326675</v>
      </c>
      <c r="L3248" s="2">
        <v>373.6445007324219</v>
      </c>
      <c r="M3248" s="2">
        <v>44208.89595318117</v>
      </c>
      <c r="N3248">
        <v>12773.45617616686</v>
      </c>
      <c r="O3248">
        <v>82.15996019693063</v>
      </c>
      <c r="P3248">
        <v>245.1982641396582</v>
      </c>
      <c r="Q3248" s="2">
        <v>204119.7507576196</v>
      </c>
      <c r="R3248" s="2">
        <v>28434.3943131024</v>
      </c>
      <c r="S3248" s="2">
        <v>13686.70232337433</v>
      </c>
    </row>
    <row r="3249" spans="1:19">
      <c r="A3249" s="5">
        <v>45225</v>
      </c>
      <c r="B3249" s="2">
        <v>233919.1482179893</v>
      </c>
      <c r="C3249" t="s">
        <v>23</v>
      </c>
      <c r="E3249" s="3">
        <v>22.39191482179893</v>
      </c>
      <c r="F3249" s="2">
        <v>15.04859828948975</v>
      </c>
      <c r="G3249" s="2">
        <v>441332.3723808553</v>
      </c>
      <c r="H3249" s="2">
        <v>339.48681640625</v>
      </c>
      <c r="I3249" s="2">
        <v>72816.72552644469</v>
      </c>
      <c r="J3249" s="2">
        <v>56.29858016967773</v>
      </c>
      <c r="K3249" s="2">
        <v>30275.57264162119</v>
      </c>
      <c r="L3249" s="2">
        <v>369.05810546875</v>
      </c>
      <c r="M3249" s="2">
        <v>43666.24252026732</v>
      </c>
      <c r="N3249">
        <v>12773.45617616686</v>
      </c>
      <c r="O3249">
        <v>82.15996019693063</v>
      </c>
      <c r="P3249">
        <v>245.1982641396582</v>
      </c>
      <c r="Q3249" s="2">
        <v>192222.6107635368</v>
      </c>
      <c r="R3249" s="2">
        <v>27892.2233233202</v>
      </c>
      <c r="S3249" s="2">
        <v>13804.31413113236</v>
      </c>
    </row>
    <row r="3250" spans="1:19">
      <c r="A3250" s="5">
        <v>45226</v>
      </c>
      <c r="B3250" s="2">
        <v>236533.1849790497</v>
      </c>
      <c r="C3250" t="s">
        <v>23</v>
      </c>
      <c r="E3250" s="3">
        <v>22.65331849790497</v>
      </c>
      <c r="F3250" s="2">
        <v>15.26316070556641</v>
      </c>
      <c r="G3250" s="2">
        <v>447624.8747315239</v>
      </c>
      <c r="H3250" s="2">
        <v>341.1168518066406</v>
      </c>
      <c r="I3250" s="2">
        <v>73166.35277148796</v>
      </c>
      <c r="J3250" s="2">
        <v>55.23580551147461</v>
      </c>
      <c r="K3250" s="2">
        <v>29704.04648111897</v>
      </c>
      <c r="L3250" s="2">
        <v>367.4222106933594</v>
      </c>
      <c r="M3250" s="2">
        <v>43472.68660876899</v>
      </c>
      <c r="N3250">
        <v>12773.45617616686</v>
      </c>
      <c r="O3250">
        <v>82.15996019693063</v>
      </c>
      <c r="P3250">
        <v>245.1982641396582</v>
      </c>
      <c r="Q3250" s="2">
        <v>194963.3143823445</v>
      </c>
      <c r="R3250" s="2">
        <v>28026.14696693588</v>
      </c>
      <c r="S3250" s="2">
        <v>13543.72362976934</v>
      </c>
    </row>
    <row r="3251" spans="1:19">
      <c r="A3251" s="5">
        <v>45229</v>
      </c>
      <c r="B3251" s="2">
        <v>243243.8405994393</v>
      </c>
      <c r="C3251" t="s">
        <v>23</v>
      </c>
      <c r="E3251" s="3">
        <v>23.32438405994393</v>
      </c>
      <c r="F3251" s="2">
        <v>15.7556791305542</v>
      </c>
      <c r="G3251" s="2">
        <v>462069.0323041901</v>
      </c>
      <c r="H3251" s="2">
        <v>344.9595642089844</v>
      </c>
      <c r="I3251" s="2">
        <v>73990.5783989824</v>
      </c>
      <c r="J3251" s="2">
        <v>55.65903854370117</v>
      </c>
      <c r="K3251" s="2">
        <v>29931.64764571122</v>
      </c>
      <c r="L3251" s="2">
        <v>371.8431091308594</v>
      </c>
      <c r="M3251" s="2">
        <v>43995.75877672519</v>
      </c>
      <c r="N3251">
        <v>12773.45617616686</v>
      </c>
      <c r="O3251">
        <v>82.15996019693063</v>
      </c>
      <c r="P3251">
        <v>245.1982641396582</v>
      </c>
      <c r="Q3251" s="2">
        <v>201254.4768998808</v>
      </c>
      <c r="R3251" s="2">
        <v>28341.86406496069</v>
      </c>
      <c r="S3251" s="2">
        <v>13647.49963459786</v>
      </c>
    </row>
    <row r="3252" spans="1:19">
      <c r="A3252" s="5">
        <v>45230</v>
      </c>
      <c r="B3252" s="2">
        <v>246424.5513159979</v>
      </c>
      <c r="C3252" t="s">
        <v>23</v>
      </c>
      <c r="E3252" s="3">
        <v>23.64245513159979</v>
      </c>
      <c r="F3252" s="2">
        <v>15.98486995697021</v>
      </c>
      <c r="G3252" s="2">
        <v>468790.5441157423</v>
      </c>
      <c r="H3252" s="2">
        <v>346.6092834472656</v>
      </c>
      <c r="I3252" s="2">
        <v>74344.42764191108</v>
      </c>
      <c r="J3252" s="2">
        <v>56.13869476318359</v>
      </c>
      <c r="K3252" s="2">
        <v>30189.59139264371</v>
      </c>
      <c r="L3252" s="2">
        <v>374.0924987792969</v>
      </c>
      <c r="M3252" s="2">
        <v>44261.90221716392</v>
      </c>
      <c r="N3252">
        <v>12773.45617616686</v>
      </c>
      <c r="O3252">
        <v>82.15996019693063</v>
      </c>
      <c r="P3252">
        <v>245.1982641396582</v>
      </c>
      <c r="Q3252" s="2">
        <v>204182.0358770852</v>
      </c>
      <c r="R3252" s="2">
        <v>28477.40493191399</v>
      </c>
      <c r="S3252" s="2">
        <v>13765.11050699874</v>
      </c>
    </row>
    <row r="3253" spans="1:19">
      <c r="A3253" s="5">
        <v>45231</v>
      </c>
      <c r="B3253" s="2">
        <v>257602.4412084747</v>
      </c>
      <c r="C3253" t="s">
        <v>23</v>
      </c>
      <c r="E3253" s="3">
        <v>24.76024412084747</v>
      </c>
      <c r="F3253" s="2">
        <v>16.80898475646973</v>
      </c>
      <c r="G3253" s="2">
        <v>492959.4755059378</v>
      </c>
      <c r="H3253" s="2">
        <v>352.6253662109375</v>
      </c>
      <c r="I3253" s="2">
        <v>75634.82074755219</v>
      </c>
      <c r="J3253" s="2">
        <v>56.77823638916016</v>
      </c>
      <c r="K3253" s="2">
        <v>30533.51638855368</v>
      </c>
      <c r="L3253" s="2">
        <v>378.2115478515625</v>
      </c>
      <c r="M3253" s="2">
        <v>44749.26015098841</v>
      </c>
      <c r="N3253">
        <v>12773.45617616686</v>
      </c>
      <c r="O3253">
        <v>82.15996019693063</v>
      </c>
      <c r="P3253">
        <v>245.1982641396582</v>
      </c>
      <c r="Q3253" s="2">
        <v>214708.8301526227</v>
      </c>
      <c r="R3253" s="2">
        <v>28971.68605231871</v>
      </c>
      <c r="S3253" s="2">
        <v>13921.92500353324</v>
      </c>
    </row>
    <row r="3254" spans="1:19">
      <c r="A3254" s="5">
        <v>45232</v>
      </c>
      <c r="B3254" s="2">
        <v>269787.7355995041</v>
      </c>
      <c r="C3254" t="s">
        <v>23</v>
      </c>
      <c r="E3254" s="3">
        <v>25.97877355995042</v>
      </c>
      <c r="F3254" s="2">
        <v>17.70136451721191</v>
      </c>
      <c r="G3254" s="2">
        <v>519130.423078382</v>
      </c>
      <c r="H3254" s="2">
        <v>359.0266723632812</v>
      </c>
      <c r="I3254" s="2">
        <v>77007.84064281719</v>
      </c>
      <c r="J3254" s="2">
        <v>57.84100723266602</v>
      </c>
      <c r="K3254" s="2">
        <v>31105.04049763394</v>
      </c>
      <c r="L3254" s="2">
        <v>385.3979187011719</v>
      </c>
      <c r="M3254" s="2">
        <v>45599.53767561033</v>
      </c>
      <c r="N3254">
        <v>12773.45617616686</v>
      </c>
      <c r="O3254">
        <v>82.15996019693063</v>
      </c>
      <c r="P3254">
        <v>245.1982641396582</v>
      </c>
      <c r="Q3254" s="2">
        <v>226107.6039189614</v>
      </c>
      <c r="R3254" s="2">
        <v>29497.61711100364</v>
      </c>
      <c r="S3254" s="2">
        <v>14182.51456953912</v>
      </c>
    </row>
    <row r="3255" spans="1:19">
      <c r="A3255" s="5">
        <v>45233</v>
      </c>
      <c r="B3255" s="2">
        <v>278190.2754763313</v>
      </c>
      <c r="C3255" t="s">
        <v>23</v>
      </c>
      <c r="E3255" s="3">
        <v>26.81902754763313</v>
      </c>
      <c r="F3255" s="2">
        <v>18.32554626464844</v>
      </c>
      <c r="G3255" s="2">
        <v>537435.8895473344</v>
      </c>
      <c r="H3255" s="2">
        <v>363.2448120117188</v>
      </c>
      <c r="I3255" s="2">
        <v>77912.59187959254</v>
      </c>
      <c r="J3255" s="2">
        <v>58.17958831787109</v>
      </c>
      <c r="K3255" s="2">
        <v>31287.11855731698</v>
      </c>
      <c r="L3255" s="2">
        <v>388.9619140625</v>
      </c>
      <c r="M3255" s="2">
        <v>46021.22272596628</v>
      </c>
      <c r="N3255">
        <v>12773.45617616686</v>
      </c>
      <c r="O3255">
        <v>82.15996019693063</v>
      </c>
      <c r="P3255">
        <v>245.1982641396582</v>
      </c>
      <c r="Q3255" s="2">
        <v>234080.562115805</v>
      </c>
      <c r="R3255" s="2">
        <v>29844.17929662436</v>
      </c>
      <c r="S3255" s="2">
        <v>14265.53406390193</v>
      </c>
    </row>
    <row r="3256" spans="1:19">
      <c r="A3256" s="5">
        <v>45236</v>
      </c>
      <c r="B3256" s="2">
        <v>280953.5181546169</v>
      </c>
      <c r="C3256" t="s">
        <v>23</v>
      </c>
      <c r="E3256" s="3">
        <v>27.09535181546169</v>
      </c>
      <c r="F3256" s="2">
        <v>18.53523063659668</v>
      </c>
      <c r="G3256" s="2">
        <v>543585.3328072916</v>
      </c>
      <c r="H3256" s="2">
        <v>364.7266235351562</v>
      </c>
      <c r="I3256" s="2">
        <v>78230.42649869878</v>
      </c>
      <c r="J3256" s="2">
        <v>58.02910995483398</v>
      </c>
      <c r="K3256" s="2">
        <v>31206.1961149145</v>
      </c>
      <c r="L3256" s="2">
        <v>389.711669921875</v>
      </c>
      <c r="M3256" s="2">
        <v>46109.93239173795</v>
      </c>
      <c r="N3256">
        <v>12773.45617616686</v>
      </c>
      <c r="O3256">
        <v>82.15996019693063</v>
      </c>
      <c r="P3256">
        <v>245.1982641396582</v>
      </c>
      <c r="Q3256" s="2">
        <v>236758.956251713</v>
      </c>
      <c r="R3256" s="2">
        <v>29965.92487240934</v>
      </c>
      <c r="S3256" s="2">
        <v>14228.63703049465</v>
      </c>
    </row>
    <row r="3257" spans="1:19">
      <c r="A3257" s="5">
        <v>45237</v>
      </c>
      <c r="B3257" s="2">
        <v>287797.9042090378</v>
      </c>
      <c r="C3257" t="s">
        <v>23</v>
      </c>
      <c r="E3257" s="3">
        <v>27.77979042090378</v>
      </c>
      <c r="F3257" s="2">
        <v>19.05700874328613</v>
      </c>
      <c r="G3257" s="2">
        <v>558887.5932073502</v>
      </c>
      <c r="H3257" s="2">
        <v>368.1741943359375</v>
      </c>
      <c r="I3257" s="2">
        <v>78969.89797329373</v>
      </c>
      <c r="J3257" s="2">
        <v>57.60587692260742</v>
      </c>
      <c r="K3257" s="2">
        <v>30978.59495032225</v>
      </c>
      <c r="L3257" s="2">
        <v>390.8120422363281</v>
      </c>
      <c r="M3257" s="2">
        <v>46240.12631955989</v>
      </c>
      <c r="N3257">
        <v>12773.45617616686</v>
      </c>
      <c r="O3257">
        <v>82.15996019693063</v>
      </c>
      <c r="P3257">
        <v>245.1982641396582</v>
      </c>
      <c r="Q3257" s="2">
        <v>243423.866031194</v>
      </c>
      <c r="R3257" s="2">
        <v>30249.17715217762</v>
      </c>
      <c r="S3257" s="2">
        <v>14124.86102566613</v>
      </c>
    </row>
    <row r="3258" spans="1:19">
      <c r="A3258" s="5">
        <v>45238</v>
      </c>
      <c r="B3258" s="2">
        <v>288149.6199926412</v>
      </c>
      <c r="C3258" t="s">
        <v>23</v>
      </c>
      <c r="E3258" s="3">
        <v>27.81496199926412</v>
      </c>
      <c r="F3258" s="2">
        <v>19.09114265441895</v>
      </c>
      <c r="G3258" s="2">
        <v>559888.6432512871</v>
      </c>
      <c r="H3258" s="2">
        <v>368.4113159179688</v>
      </c>
      <c r="I3258" s="2">
        <v>79020.75831991322</v>
      </c>
      <c r="J3258" s="2">
        <v>57.18265151977539</v>
      </c>
      <c r="K3258" s="2">
        <v>30750.99788857394</v>
      </c>
      <c r="L3258" s="2">
        <v>391.1334228515625</v>
      </c>
      <c r="M3258" s="2">
        <v>46278.15145348375</v>
      </c>
      <c r="N3258">
        <v>12773.45617616686</v>
      </c>
      <c r="O3258">
        <v>82.15996019693063</v>
      </c>
      <c r="P3258">
        <v>245.1982641396582</v>
      </c>
      <c r="Q3258" s="2">
        <v>243859.8740491702</v>
      </c>
      <c r="R3258" s="2">
        <v>30268.65905191915</v>
      </c>
      <c r="S3258" s="2">
        <v>14021.08689155191</v>
      </c>
    </row>
    <row r="3259" spans="1:19">
      <c r="A3259" s="5">
        <v>45239</v>
      </c>
      <c r="B3259" s="2">
        <v>281939.3735372613</v>
      </c>
      <c r="C3259" t="s">
        <v>23</v>
      </c>
      <c r="E3259" s="3">
        <v>27.19393735372613</v>
      </c>
      <c r="F3259" s="2">
        <v>18.63763809204102</v>
      </c>
      <c r="G3259" s="2">
        <v>546588.6507503523</v>
      </c>
      <c r="H3259" s="2">
        <v>365.5761413574219</v>
      </c>
      <c r="I3259" s="2">
        <v>78412.64007255291</v>
      </c>
      <c r="J3259" s="2">
        <v>56.43024826049805</v>
      </c>
      <c r="K3259" s="2">
        <v>30346.37952229563</v>
      </c>
      <c r="L3259" s="2">
        <v>388.1829223632812</v>
      </c>
      <c r="M3259" s="2">
        <v>45929.05393206821</v>
      </c>
      <c r="N3259">
        <v>12773.45617616686</v>
      </c>
      <c r="O3259">
        <v>82.15996019693063</v>
      </c>
      <c r="P3259">
        <v>245.1982641396582</v>
      </c>
      <c r="Q3259" s="2">
        <v>238067.0533959439</v>
      </c>
      <c r="R3259" s="2">
        <v>30035.72122287326</v>
      </c>
      <c r="S3259" s="2">
        <v>13836.59891844409</v>
      </c>
    </row>
    <row r="3260" spans="1:19">
      <c r="A3260" s="5">
        <v>45240</v>
      </c>
      <c r="B3260" s="2">
        <v>298572.0170865251</v>
      </c>
      <c r="C3260" t="s">
        <v>23</v>
      </c>
      <c r="E3260" s="3">
        <v>28.85720170865251</v>
      </c>
      <c r="F3260" s="2">
        <v>19.8811206817627</v>
      </c>
      <c r="G3260" s="2">
        <v>583056.4406919208</v>
      </c>
      <c r="H3260" s="2">
        <v>373.7951965332031</v>
      </c>
      <c r="I3260" s="2">
        <v>80175.55001750166</v>
      </c>
      <c r="J3260" s="2">
        <v>56.7312126159668</v>
      </c>
      <c r="K3260" s="2">
        <v>30508.22850994453</v>
      </c>
      <c r="L3260" s="2">
        <v>394.23974609375</v>
      </c>
      <c r="M3260" s="2">
        <v>46645.68562230364</v>
      </c>
      <c r="N3260">
        <v>12773.45617616686</v>
      </c>
      <c r="O3260">
        <v>82.15996019693063</v>
      </c>
      <c r="P3260">
        <v>245.1982641396582</v>
      </c>
      <c r="Q3260" s="2">
        <v>253950.6237615803</v>
      </c>
      <c r="R3260" s="2">
        <v>30710.99846897183</v>
      </c>
      <c r="S3260" s="2">
        <v>13910.39485597294</v>
      </c>
    </row>
    <row r="3261" spans="1:19">
      <c r="A3261" s="5">
        <v>45243</v>
      </c>
      <c r="B3261" s="2">
        <v>296005.54087533</v>
      </c>
      <c r="C3261" t="s">
        <v>23</v>
      </c>
      <c r="E3261" s="3">
        <v>28.60055408753301</v>
      </c>
      <c r="F3261" s="2">
        <v>19.7006950378418</v>
      </c>
      <c r="G3261" s="2">
        <v>577765.0722908141</v>
      </c>
      <c r="H3261" s="2">
        <v>372.6294555664062</v>
      </c>
      <c r="I3261" s="2">
        <v>79925.50955668859</v>
      </c>
      <c r="J3261" s="2">
        <v>56.05404663085938</v>
      </c>
      <c r="K3261" s="2">
        <v>30144.07033915647</v>
      </c>
      <c r="L3261" s="2">
        <v>393.8405151367188</v>
      </c>
      <c r="M3261" s="2">
        <v>46598.44938623946</v>
      </c>
      <c r="N3261">
        <v>12773.45617616686</v>
      </c>
      <c r="O3261">
        <v>82.15996019693063</v>
      </c>
      <c r="P3261">
        <v>245.1982641396582</v>
      </c>
      <c r="Q3261" s="2">
        <v>251645.9647059</v>
      </c>
      <c r="R3261" s="2">
        <v>30615.22123753987</v>
      </c>
      <c r="S3261" s="2">
        <v>13744.35493189018</v>
      </c>
    </row>
    <row r="3262" spans="1:19">
      <c r="A3262" s="5">
        <v>45244</v>
      </c>
      <c r="B3262" s="2">
        <v>313034.7029280129</v>
      </c>
      <c r="C3262" t="s">
        <v>23</v>
      </c>
      <c r="E3262" s="3">
        <v>30.30347029280129</v>
      </c>
      <c r="F3262" s="2">
        <v>20.93930053710938</v>
      </c>
      <c r="G3262" s="2">
        <v>614089.831110213</v>
      </c>
      <c r="H3262" s="2">
        <v>380.6508483886719</v>
      </c>
      <c r="I3262" s="2">
        <v>81646.02278798811</v>
      </c>
      <c r="J3262" s="2">
        <v>58.29244613647461</v>
      </c>
      <c r="K3262" s="2">
        <v>31347.80987626336</v>
      </c>
      <c r="L3262" s="2">
        <v>401.4066772460938</v>
      </c>
      <c r="M3262" s="2">
        <v>47493.66307947618</v>
      </c>
      <c r="N3262">
        <v>12773.45617616686</v>
      </c>
      <c r="O3262">
        <v>82.15996019693063</v>
      </c>
      <c r="P3262">
        <v>245.1982641396582</v>
      </c>
      <c r="Q3262" s="2">
        <v>267467.2377703537</v>
      </c>
      <c r="R3262" s="2">
        <v>31274.25855254116</v>
      </c>
      <c r="S3262" s="2">
        <v>14293.2066051181</v>
      </c>
    </row>
    <row r="3263" spans="1:19">
      <c r="A3263" s="5">
        <v>45245</v>
      </c>
      <c r="B3263" s="2">
        <v>313761.8959666012</v>
      </c>
      <c r="C3263" t="s">
        <v>23</v>
      </c>
      <c r="E3263" s="3">
        <v>30.37618959666012</v>
      </c>
      <c r="F3263" s="2">
        <v>20.99781799316406</v>
      </c>
      <c r="G3263" s="2">
        <v>615805.9808279142</v>
      </c>
      <c r="H3263" s="2">
        <v>380.9373474121094</v>
      </c>
      <c r="I3263" s="2">
        <v>81707.47413085346</v>
      </c>
      <c r="J3263" s="2">
        <v>58.11375045776367</v>
      </c>
      <c r="K3263" s="2">
        <v>31251.71306555781</v>
      </c>
      <c r="L3263" s="2">
        <v>402.2830505371094</v>
      </c>
      <c r="M3263" s="2">
        <v>47597.35387530673</v>
      </c>
      <c r="N3263">
        <v>12773.45617616686</v>
      </c>
      <c r="O3263">
        <v>82.15996019693063</v>
      </c>
      <c r="P3263">
        <v>245.1982641396582</v>
      </c>
      <c r="Q3263" s="2">
        <v>268214.707930809</v>
      </c>
      <c r="R3263" s="2">
        <v>31297.79730090324</v>
      </c>
      <c r="S3263" s="2">
        <v>14249.39073488892</v>
      </c>
    </row>
    <row r="3264" spans="1:19">
      <c r="A3264" s="5">
        <v>45246</v>
      </c>
      <c r="B3264" s="2">
        <v>314300.7888018048</v>
      </c>
      <c r="C3264" t="s">
        <v>23</v>
      </c>
      <c r="E3264" s="3">
        <v>30.43007888018048</v>
      </c>
      <c r="F3264" s="2">
        <v>21.03195190429688</v>
      </c>
      <c r="G3264" s="2">
        <v>616807.0308718511</v>
      </c>
      <c r="H3264" s="2">
        <v>381.2633361816406</v>
      </c>
      <c r="I3264" s="2">
        <v>81777.39565242222</v>
      </c>
      <c r="J3264" s="2">
        <v>58.42411804199219</v>
      </c>
      <c r="K3264" s="2">
        <v>31418.61880835975</v>
      </c>
      <c r="L3264" s="2">
        <v>402.8478393554688</v>
      </c>
      <c r="M3264" s="2">
        <v>47664.17859789044</v>
      </c>
      <c r="N3264">
        <v>12773.45617616686</v>
      </c>
      <c r="O3264">
        <v>82.15996019693063</v>
      </c>
      <c r="P3264">
        <v>245.1982641396582</v>
      </c>
      <c r="Q3264" s="2">
        <v>268650.7159487852</v>
      </c>
      <c r="R3264" s="2">
        <v>31324.58052523257</v>
      </c>
      <c r="S3264" s="2">
        <v>14325.49232778697</v>
      </c>
    </row>
    <row r="3265" spans="1:19">
      <c r="A3265" s="5">
        <v>45247</v>
      </c>
      <c r="B3265" s="2">
        <v>314534.1359918487</v>
      </c>
      <c r="C3265" t="s">
        <v>23</v>
      </c>
      <c r="E3265" s="3">
        <v>30.45341359918487</v>
      </c>
      <c r="F3265" s="2">
        <v>21.04657936096191</v>
      </c>
      <c r="G3265" s="2">
        <v>617236.0123641931</v>
      </c>
      <c r="H3265" s="2">
        <v>381.3522033691406</v>
      </c>
      <c r="I3265" s="2">
        <v>81796.45682737151</v>
      </c>
      <c r="J3265" s="2">
        <v>58.58399963378906</v>
      </c>
      <c r="K3265" s="2">
        <v>31504.59800591528</v>
      </c>
      <c r="L3265" s="2">
        <v>403.4418334960938</v>
      </c>
      <c r="M3265" s="2">
        <v>47734.45883781961</v>
      </c>
      <c r="N3265">
        <v>12773.45617616686</v>
      </c>
      <c r="O3265">
        <v>82.15996019693063</v>
      </c>
      <c r="P3265">
        <v>245.1982641396582</v>
      </c>
      <c r="Q3265" s="2">
        <v>268837.5591254648</v>
      </c>
      <c r="R3265" s="2">
        <v>31331.88184982039</v>
      </c>
      <c r="S3265" s="2">
        <v>14364.69501656345</v>
      </c>
    </row>
    <row r="3266" spans="1:19">
      <c r="A3266" s="5">
        <v>45250</v>
      </c>
      <c r="B3266" s="2">
        <v>324464.2530001422</v>
      </c>
      <c r="C3266" t="s">
        <v>23</v>
      </c>
      <c r="E3266" s="3">
        <v>31.44642530001422</v>
      </c>
      <c r="F3266" s="2">
        <v>21.79754829406738</v>
      </c>
      <c r="G3266" s="2">
        <v>639259.7845758038</v>
      </c>
      <c r="H3266" s="2">
        <v>385.9951477050781</v>
      </c>
      <c r="I3266" s="2">
        <v>82792.32466967366</v>
      </c>
      <c r="J3266" s="2">
        <v>58.40530395507812</v>
      </c>
      <c r="K3266" s="2">
        <v>31408.50119520973</v>
      </c>
      <c r="L3266" s="2">
        <v>406.4800109863281</v>
      </c>
      <c r="M3266" s="2">
        <v>48093.9301328334</v>
      </c>
      <c r="N3266">
        <v>12773.45617616686</v>
      </c>
      <c r="O3266">
        <v>82.15996019693063</v>
      </c>
      <c r="P3266">
        <v>245.1982641396582</v>
      </c>
      <c r="Q3266" s="2">
        <v>278430.0278821503</v>
      </c>
      <c r="R3266" s="2">
        <v>31713.34597165758</v>
      </c>
      <c r="S3266" s="2">
        <v>14320.87914633427</v>
      </c>
    </row>
    <row r="3267" spans="1:19">
      <c r="A3267" s="5">
        <v>45251</v>
      </c>
      <c r="B3267" s="2">
        <v>319264.6166742185</v>
      </c>
      <c r="C3267" t="s">
        <v>23</v>
      </c>
      <c r="E3267" s="3">
        <v>30.92646166742185</v>
      </c>
      <c r="F3267" s="2">
        <v>21.40255928039551</v>
      </c>
      <c r="G3267" s="2">
        <v>627675.8858554868</v>
      </c>
      <c r="H3267" s="2">
        <v>383.752685546875</v>
      </c>
      <c r="I3267" s="2">
        <v>82311.33765166259</v>
      </c>
      <c r="J3267" s="2">
        <v>58.52756881713867</v>
      </c>
      <c r="K3267" s="2">
        <v>31474.25132073111</v>
      </c>
      <c r="L3267" s="2">
        <v>405.4186401367188</v>
      </c>
      <c r="M3267" s="2">
        <v>47968.35078303396</v>
      </c>
      <c r="N3267">
        <v>12773.45617616686</v>
      </c>
      <c r="O3267">
        <v>82.15996019693063</v>
      </c>
      <c r="P3267">
        <v>245.1982641396582</v>
      </c>
      <c r="Q3267" s="2">
        <v>273384.6530259452</v>
      </c>
      <c r="R3267" s="2">
        <v>31529.10536999648</v>
      </c>
      <c r="S3267" s="2">
        <v>14350.85827827679</v>
      </c>
    </row>
    <row r="3268" spans="1:19">
      <c r="A3268" s="5">
        <v>45252</v>
      </c>
      <c r="B3268" s="2">
        <v>322639.6013979628</v>
      </c>
      <c r="C3268" t="s">
        <v>23</v>
      </c>
      <c r="E3268" s="3">
        <v>31.26396013979628</v>
      </c>
      <c r="F3268" s="2">
        <v>21.65125846862793</v>
      </c>
      <c r="G3268" s="2">
        <v>634969.5221557174</v>
      </c>
      <c r="H3268" s="2">
        <v>385.3234252929688</v>
      </c>
      <c r="I3268" s="2">
        <v>82648.24653718442</v>
      </c>
      <c r="J3268" s="2">
        <v>58.80972671508789</v>
      </c>
      <c r="K3268" s="2">
        <v>31625.98679807392</v>
      </c>
      <c r="L3268" s="2">
        <v>407.1713562011719</v>
      </c>
      <c r="M3268" s="2">
        <v>48175.72876391415</v>
      </c>
      <c r="N3268">
        <v>12773.45617616686</v>
      </c>
      <c r="O3268">
        <v>82.15996019693063</v>
      </c>
      <c r="P3268">
        <v>245.1982641396582</v>
      </c>
      <c r="Q3268" s="2">
        <v>276561.4012078803</v>
      </c>
      <c r="R3268" s="2">
        <v>31658.15728501528</v>
      </c>
      <c r="S3268" s="2">
        <v>14420.04290506723</v>
      </c>
    </row>
    <row r="3269" spans="1:19">
      <c r="A3269" s="5">
        <v>45254</v>
      </c>
      <c r="B3269" s="2">
        <v>321261.4879706264</v>
      </c>
      <c r="C3269" t="s">
        <v>23</v>
      </c>
      <c r="E3269" s="3">
        <v>31.12614879706265</v>
      </c>
      <c r="F3269" s="2">
        <v>21.54397583007812</v>
      </c>
      <c r="G3269" s="2">
        <v>631823.2290275705</v>
      </c>
      <c r="H3269" s="2">
        <v>384.7800903320312</v>
      </c>
      <c r="I3269" s="2">
        <v>82531.70630408105</v>
      </c>
      <c r="J3269" s="2">
        <v>58.960205078125</v>
      </c>
      <c r="K3269" s="2">
        <v>31706.9092404764</v>
      </c>
      <c r="L3269" s="2">
        <v>407.3953552246094</v>
      </c>
      <c r="M3269" s="2">
        <v>48202.23189590552</v>
      </c>
      <c r="N3269">
        <v>12773.45617616686</v>
      </c>
      <c r="O3269">
        <v>82.15996019693063</v>
      </c>
      <c r="P3269">
        <v>245.1982641396582</v>
      </c>
      <c r="Q3269" s="2">
        <v>275191.0311259009</v>
      </c>
      <c r="R3269" s="2">
        <v>31613.51690625106</v>
      </c>
      <c r="S3269" s="2">
        <v>14456.93993847451</v>
      </c>
    </row>
    <row r="3270" spans="1:19">
      <c r="A3270" s="5">
        <v>45257</v>
      </c>
      <c r="B3270" s="2">
        <v>320447.2423913209</v>
      </c>
      <c r="C3270" t="s">
        <v>23</v>
      </c>
      <c r="E3270" s="3">
        <v>31.04472423913209</v>
      </c>
      <c r="F3270" s="2">
        <v>21.4805850982666</v>
      </c>
      <c r="G3270" s="2">
        <v>629964.1600618664</v>
      </c>
      <c r="H3270" s="2">
        <v>384.4443054199219</v>
      </c>
      <c r="I3270" s="2">
        <v>82459.68360216932</v>
      </c>
      <c r="J3270" s="2">
        <v>59.05425643920898</v>
      </c>
      <c r="K3270" s="2">
        <v>31757.48704911668</v>
      </c>
      <c r="L3270" s="2">
        <v>406.6844787597656</v>
      </c>
      <c r="M3270" s="2">
        <v>48118.12236503262</v>
      </c>
      <c r="N3270">
        <v>12773.45617616686</v>
      </c>
      <c r="O3270">
        <v>82.15996019693063</v>
      </c>
      <c r="P3270">
        <v>245.1982641396582</v>
      </c>
      <c r="Q3270" s="2">
        <v>274381.3123911312</v>
      </c>
      <c r="R3270" s="2">
        <v>31585.92883123742</v>
      </c>
      <c r="S3270" s="2">
        <v>14480.00116895227</v>
      </c>
    </row>
    <row r="3271" spans="1:19">
      <c r="A3271" s="5">
        <v>45258</v>
      </c>
      <c r="B3271" s="2">
        <v>322756.2338733617</v>
      </c>
      <c r="C3271" t="s">
        <v>23</v>
      </c>
      <c r="E3271" s="3">
        <v>31.27562338733617</v>
      </c>
      <c r="F3271" s="2">
        <v>21.65125846862793</v>
      </c>
      <c r="G3271" s="2">
        <v>634969.5221557174</v>
      </c>
      <c r="H3271" s="2">
        <v>385.4518432617188</v>
      </c>
      <c r="I3271" s="2">
        <v>82675.79098230344</v>
      </c>
      <c r="J3271" s="2">
        <v>59.24236297607422</v>
      </c>
      <c r="K3271" s="2">
        <v>31858.64471781921</v>
      </c>
      <c r="L3271" s="2">
        <v>407.0837097167969</v>
      </c>
      <c r="M3271" s="2">
        <v>48165.35860109681</v>
      </c>
      <c r="N3271">
        <v>12773.45617616686</v>
      </c>
      <c r="O3271">
        <v>82.15996019693063</v>
      </c>
      <c r="P3271">
        <v>245.1982641396582</v>
      </c>
      <c r="Q3271" s="2">
        <v>276561.4012078803</v>
      </c>
      <c r="R3271" s="2">
        <v>31668.70810021635</v>
      </c>
      <c r="S3271" s="2">
        <v>14526.12456526495</v>
      </c>
    </row>
    <row r="3272" spans="1:19">
      <c r="A3272" s="5">
        <v>45259</v>
      </c>
      <c r="B3272" s="2">
        <v>321613.4745023823</v>
      </c>
      <c r="C3272" t="s">
        <v>23</v>
      </c>
      <c r="E3272" s="3">
        <v>31.16134745023822</v>
      </c>
      <c r="F3272" s="2">
        <v>21.5732364654541</v>
      </c>
      <c r="G3272" s="2">
        <v>632681.3598235045</v>
      </c>
      <c r="H3272" s="2">
        <v>385.0764465332031</v>
      </c>
      <c r="I3272" s="2">
        <v>82595.27191875566</v>
      </c>
      <c r="J3272" s="2">
        <v>58.7721061706543</v>
      </c>
      <c r="K3272" s="2">
        <v>31605.75567461781</v>
      </c>
      <c r="L3272" s="2">
        <v>406.8208312988281</v>
      </c>
      <c r="M3272" s="2">
        <v>48134.25533420666</v>
      </c>
      <c r="N3272">
        <v>12773.45617616686</v>
      </c>
      <c r="O3272">
        <v>82.15996019693063</v>
      </c>
      <c r="P3272">
        <v>245.1982641396582</v>
      </c>
      <c r="Q3272" s="2">
        <v>275564.7905695627</v>
      </c>
      <c r="R3272" s="2">
        <v>31637.86551994345</v>
      </c>
      <c r="S3272" s="2">
        <v>14410.81841287613</v>
      </c>
    </row>
    <row r="3273" spans="1:19">
      <c r="A3273" s="5">
        <v>45260</v>
      </c>
      <c r="B3273" s="2">
        <v>319291.5126875414</v>
      </c>
      <c r="C3273" t="s">
        <v>23</v>
      </c>
      <c r="E3273" s="3">
        <v>30.92915126875414</v>
      </c>
      <c r="F3273" s="2">
        <v>21.39280891418457</v>
      </c>
      <c r="G3273" s="2">
        <v>627389.9354853146</v>
      </c>
      <c r="H3273" s="2">
        <v>384.1083068847656</v>
      </c>
      <c r="I3273" s="2">
        <v>82387.6150801255</v>
      </c>
      <c r="J3273" s="2">
        <v>59.02603912353516</v>
      </c>
      <c r="K3273" s="2">
        <v>31742.31268081361</v>
      </c>
      <c r="L3273" s="2">
        <v>408.3983154296875</v>
      </c>
      <c r="M3273" s="2">
        <v>48320.90021101404</v>
      </c>
      <c r="N3273">
        <v>12773.45617616686</v>
      </c>
      <c r="O3273">
        <v>82.15996019693063</v>
      </c>
      <c r="P3273">
        <v>245.1982641396582</v>
      </c>
      <c r="Q3273" s="2">
        <v>273260.1071504483</v>
      </c>
      <c r="R3273" s="2">
        <v>31558.32320496276</v>
      </c>
      <c r="S3273" s="2">
        <v>14473.08233213037</v>
      </c>
    </row>
    <row r="3274" spans="1:19">
      <c r="A3274" s="5">
        <v>45261</v>
      </c>
      <c r="B3274" s="2">
        <v>321863.8618158037</v>
      </c>
      <c r="C3274" t="s">
        <v>23</v>
      </c>
      <c r="E3274" s="3">
        <v>31.18638618158037</v>
      </c>
      <c r="F3274" s="2">
        <v>21.5732364654541</v>
      </c>
      <c r="G3274" s="2">
        <v>632681.3598235045</v>
      </c>
      <c r="H3274" s="2">
        <v>385.2048950195312</v>
      </c>
      <c r="I3274" s="2">
        <v>82622.82290960786</v>
      </c>
      <c r="J3274" s="2">
        <v>59.75022888183594</v>
      </c>
      <c r="K3274" s="2">
        <v>32131.75873021083</v>
      </c>
      <c r="L3274" s="2">
        <v>410.7937622070312</v>
      </c>
      <c r="M3274" s="2">
        <v>48604.32484896103</v>
      </c>
      <c r="N3274">
        <v>12773.45617616686</v>
      </c>
      <c r="O3274">
        <v>82.15996019693063</v>
      </c>
      <c r="P3274">
        <v>245.1982641396582</v>
      </c>
      <c r="Q3274" s="2">
        <v>275564.7905695627</v>
      </c>
      <c r="R3274" s="2">
        <v>31648.41884246753</v>
      </c>
      <c r="S3274" s="2">
        <v>14650.65240377344</v>
      </c>
    </row>
    <row r="3275" spans="1:19">
      <c r="A3275" s="5">
        <v>45264</v>
      </c>
      <c r="B3275" s="2">
        <v>313664.0165824401</v>
      </c>
      <c r="C3275" t="s">
        <v>23</v>
      </c>
      <c r="E3275" s="3">
        <v>30.36640165824401</v>
      </c>
      <c r="F3275" s="2">
        <v>20.95880699157715</v>
      </c>
      <c r="G3275" s="2">
        <v>614661.8996618079</v>
      </c>
      <c r="H3275" s="2">
        <v>381.6288757324219</v>
      </c>
      <c r="I3275" s="2">
        <v>81855.80044416072</v>
      </c>
      <c r="J3275" s="2">
        <v>59.51510620117188</v>
      </c>
      <c r="K3275" s="2">
        <v>32005.31728574308</v>
      </c>
      <c r="L3275" s="2">
        <v>408.7293701171875</v>
      </c>
      <c r="M3275" s="2">
        <v>48360.06996249121</v>
      </c>
      <c r="N3275">
        <v>12773.45617616686</v>
      </c>
      <c r="O3275">
        <v>82.15996019693063</v>
      </c>
      <c r="P3275">
        <v>245.1982641396582</v>
      </c>
      <c r="Q3275" s="2">
        <v>267716.4026116502</v>
      </c>
      <c r="R3275" s="2">
        <v>31354.61324017516</v>
      </c>
      <c r="S3275" s="2">
        <v>14593.00073061475</v>
      </c>
    </row>
    <row r="3276" spans="1:19">
      <c r="A3276" s="5">
        <v>45265</v>
      </c>
      <c r="B3276" s="2">
        <v>315569.9172868599</v>
      </c>
      <c r="C3276" t="s">
        <v>23</v>
      </c>
      <c r="E3276" s="3">
        <v>30.55699172868599</v>
      </c>
      <c r="F3276" s="2">
        <v>21.10997581481934</v>
      </c>
      <c r="G3276" s="2">
        <v>619095.2491411472</v>
      </c>
      <c r="H3276" s="2">
        <v>382.5870971679688</v>
      </c>
      <c r="I3276" s="2">
        <v>82061.32991951531</v>
      </c>
      <c r="J3276" s="2">
        <v>59.09187698364258</v>
      </c>
      <c r="K3276" s="2">
        <v>31777.7181725728</v>
      </c>
      <c r="L3276" s="2">
        <v>408.6028137207031</v>
      </c>
      <c r="M3276" s="2">
        <v>48345.09605399417</v>
      </c>
      <c r="N3276">
        <v>12773.45617616686</v>
      </c>
      <c r="O3276">
        <v>82.15996019693063</v>
      </c>
      <c r="P3276">
        <v>245.1982641396582</v>
      </c>
      <c r="Q3276" s="2">
        <v>269647.350950537</v>
      </c>
      <c r="R3276" s="2">
        <v>31433.34067517954</v>
      </c>
      <c r="S3276" s="2">
        <v>14489.22566114338</v>
      </c>
    </row>
    <row r="3277" spans="1:19">
      <c r="A3277" s="5">
        <v>45266</v>
      </c>
      <c r="B3277" s="2">
        <v>310785.6356023373</v>
      </c>
      <c r="C3277" t="s">
        <v>23</v>
      </c>
      <c r="E3277" s="3">
        <v>30.07856356023373</v>
      </c>
      <c r="F3277" s="2">
        <v>20.73449516296387</v>
      </c>
      <c r="G3277" s="2">
        <v>608083.4749095086</v>
      </c>
      <c r="H3277" s="2">
        <v>380.3742370605469</v>
      </c>
      <c r="I3277" s="2">
        <v>81586.69226266522</v>
      </c>
      <c r="J3277" s="2">
        <v>59.88190078735352</v>
      </c>
      <c r="K3277" s="2">
        <v>32202.56766230722</v>
      </c>
      <c r="L3277" s="2">
        <v>406.898681640625</v>
      </c>
      <c r="M3277" s="2">
        <v>48143.46643634699</v>
      </c>
      <c r="N3277">
        <v>12773.45617616686</v>
      </c>
      <c r="O3277">
        <v>82.15996019693063</v>
      </c>
      <c r="P3277">
        <v>245.1982641396582</v>
      </c>
      <c r="Q3277" s="2">
        <v>264851.1652990626</v>
      </c>
      <c r="R3277" s="2">
        <v>31251.53217683238</v>
      </c>
      <c r="S3277" s="2">
        <v>14682.93812644231</v>
      </c>
    </row>
    <row r="3278" spans="1:19">
      <c r="A3278" s="5">
        <v>45267</v>
      </c>
      <c r="B3278" s="2">
        <v>322277.3168193303</v>
      </c>
      <c r="C3278" t="s">
        <v>23</v>
      </c>
      <c r="E3278" s="3">
        <v>31.22773168193303</v>
      </c>
      <c r="F3278" s="2">
        <v>21.60249137878418</v>
      </c>
      <c r="G3278" s="2">
        <v>633539.3228081884</v>
      </c>
      <c r="H3278" s="2">
        <v>385.6889343261719</v>
      </c>
      <c r="I3278" s="2">
        <v>82726.64478318978</v>
      </c>
      <c r="J3278" s="2">
        <v>59.75022888183594</v>
      </c>
      <c r="K3278" s="2">
        <v>32131.75873021083</v>
      </c>
      <c r="L3278" s="2">
        <v>410.0829772949219</v>
      </c>
      <c r="M3278" s="2">
        <v>48520.22615043091</v>
      </c>
      <c r="N3278">
        <v>12773.45617616686</v>
      </c>
      <c r="O3278">
        <v>82.15996019693063</v>
      </c>
      <c r="P3278">
        <v>245.1982641396582</v>
      </c>
      <c r="Q3278" s="2">
        <v>275938.476922922</v>
      </c>
      <c r="R3278" s="2">
        <v>31688.18749263487</v>
      </c>
      <c r="S3278" s="2">
        <v>14650.65240377344</v>
      </c>
    </row>
    <row r="3279" spans="1:19">
      <c r="A3279" s="5">
        <v>45268</v>
      </c>
      <c r="B3279" s="2">
        <v>325692.2060806149</v>
      </c>
      <c r="C3279" t="s">
        <v>23</v>
      </c>
      <c r="E3279" s="3">
        <v>31.56922060806149</v>
      </c>
      <c r="F3279" s="2">
        <v>21.8609447479248</v>
      </c>
      <c r="G3279" s="2">
        <v>641119.0213527579</v>
      </c>
      <c r="H3279" s="2">
        <v>387.4077758789062</v>
      </c>
      <c r="I3279" s="2">
        <v>83095.32011171604</v>
      </c>
      <c r="J3279" s="2">
        <v>59.63736724853516</v>
      </c>
      <c r="K3279" s="2">
        <v>32071.06535984249</v>
      </c>
      <c r="L3279" s="2">
        <v>411.8260498046875</v>
      </c>
      <c r="M3279" s="2">
        <v>48726.46312453872</v>
      </c>
      <c r="N3279">
        <v>12773.45617616686</v>
      </c>
      <c r="O3279">
        <v>82.15996019693063</v>
      </c>
      <c r="P3279">
        <v>245.1982641396582</v>
      </c>
      <c r="Q3279" s="2">
        <v>279239.8197072225</v>
      </c>
      <c r="R3279" s="2">
        <v>31829.40744619236</v>
      </c>
      <c r="S3279" s="2">
        <v>14622.97892720012</v>
      </c>
    </row>
    <row r="3280" spans="1:19">
      <c r="A3280" s="5">
        <v>45271</v>
      </c>
      <c r="B3280" s="2">
        <v>333159.5223423669</v>
      </c>
      <c r="C3280" t="s">
        <v>23</v>
      </c>
      <c r="E3280" s="3">
        <v>32.31595223423669</v>
      </c>
      <c r="F3280" s="2">
        <v>22.4168529510498</v>
      </c>
      <c r="G3280" s="2">
        <v>657422.2199225866</v>
      </c>
      <c r="H3280" s="2">
        <v>390.7171325683594</v>
      </c>
      <c r="I3280" s="2">
        <v>83805.14596084898</v>
      </c>
      <c r="J3280" s="2">
        <v>60.02297592163086</v>
      </c>
      <c r="K3280" s="2">
        <v>32278.43334955666</v>
      </c>
      <c r="L3280" s="2">
        <v>413.4229431152344</v>
      </c>
      <c r="M3280" s="2">
        <v>48915.40445801456</v>
      </c>
      <c r="N3280">
        <v>12773.45617616686</v>
      </c>
      <c r="O3280">
        <v>82.15996019693063</v>
      </c>
      <c r="P3280">
        <v>245.1982641396582</v>
      </c>
      <c r="Q3280" s="2">
        <v>286340.6887778113</v>
      </c>
      <c r="R3280" s="2">
        <v>32101.30406007527</v>
      </c>
      <c r="S3280" s="2">
        <v>14717.52950448039</v>
      </c>
    </row>
    <row r="3281" spans="1:19">
      <c r="A3281" s="5">
        <v>45272</v>
      </c>
      <c r="B3281" s="2">
        <v>340269.2725905768</v>
      </c>
      <c r="C3281" t="s">
        <v>23</v>
      </c>
      <c r="E3281" s="3">
        <v>33.02692725905768</v>
      </c>
      <c r="F3281" s="2">
        <v>22.9581356048584</v>
      </c>
      <c r="G3281" s="2">
        <v>673296.4929371566</v>
      </c>
      <c r="H3281" s="2">
        <v>393.828857421875</v>
      </c>
      <c r="I3281" s="2">
        <v>84472.5816420659</v>
      </c>
      <c r="J3281" s="2">
        <v>59.7784423828125</v>
      </c>
      <c r="K3281" s="2">
        <v>32146.93104709193</v>
      </c>
      <c r="L3281" s="2">
        <v>415.4776306152344</v>
      </c>
      <c r="M3281" s="2">
        <v>49158.51111615016</v>
      </c>
      <c r="N3281">
        <v>12773.45617616686</v>
      </c>
      <c r="O3281">
        <v>82.15996019693063</v>
      </c>
      <c r="P3281">
        <v>245.1982641396582</v>
      </c>
      <c r="Q3281" s="2">
        <v>293254.7390351547</v>
      </c>
      <c r="R3281" s="2">
        <v>32356.96325018392</v>
      </c>
      <c r="S3281" s="2">
        <v>14657.5703052382</v>
      </c>
    </row>
    <row r="3282" spans="1:19">
      <c r="A3282" s="5">
        <v>45273</v>
      </c>
      <c r="B3282" s="2">
        <v>351574.1226015954</v>
      </c>
      <c r="C3282" t="s">
        <v>23</v>
      </c>
      <c r="E3282" s="3">
        <v>34.15741226015954</v>
      </c>
      <c r="F3282" s="2">
        <v>23.76761817932129</v>
      </c>
      <c r="G3282" s="2">
        <v>697036.3029923019</v>
      </c>
      <c r="H3282" s="2">
        <v>398.8373413085938</v>
      </c>
      <c r="I3282" s="2">
        <v>85546.85427610655</v>
      </c>
      <c r="J3282" s="2">
        <v>62.03564834594727</v>
      </c>
      <c r="K3282" s="2">
        <v>33360.78409450491</v>
      </c>
      <c r="L3282" s="2">
        <v>421.13525390625</v>
      </c>
      <c r="M3282" s="2">
        <v>49827.91018110233</v>
      </c>
      <c r="N3282">
        <v>12773.45617616686</v>
      </c>
      <c r="O3282">
        <v>82.15996019693063</v>
      </c>
      <c r="P3282">
        <v>245.1982641396582</v>
      </c>
      <c r="Q3282" s="2">
        <v>303594.6292254272</v>
      </c>
      <c r="R3282" s="2">
        <v>32768.4600869637</v>
      </c>
      <c r="S3282" s="2">
        <v>15211.03328920453</v>
      </c>
    </row>
    <row r="3283" spans="1:19">
      <c r="A3283" s="5">
        <v>45274</v>
      </c>
      <c r="B3283" s="2">
        <v>350849.0830294403</v>
      </c>
      <c r="C3283" t="s">
        <v>23</v>
      </c>
      <c r="E3283" s="3">
        <v>34.08490830294403</v>
      </c>
      <c r="F3283" s="2">
        <v>23.72860717773438</v>
      </c>
      <c r="G3283" s="2">
        <v>695892.2218261955</v>
      </c>
      <c r="H3283" s="2">
        <v>398.4915466308594</v>
      </c>
      <c r="I3283" s="2">
        <v>85472.68457371976</v>
      </c>
      <c r="J3283" s="2">
        <v>61.2268180847168</v>
      </c>
      <c r="K3283" s="2">
        <v>32925.82109446439</v>
      </c>
      <c r="L3283" s="2">
        <v>422.3719177246094</v>
      </c>
      <c r="M3283" s="2">
        <v>49974.22985653645</v>
      </c>
      <c r="N3283">
        <v>12773.45617616686</v>
      </c>
      <c r="O3283">
        <v>82.15996019693063</v>
      </c>
      <c r="P3283">
        <v>245.1982641396582</v>
      </c>
      <c r="Q3283" s="2">
        <v>303096.3239062683</v>
      </c>
      <c r="R3283" s="2">
        <v>32740.04961000473</v>
      </c>
      <c r="S3283" s="2">
        <v>15012.70951316719</v>
      </c>
    </row>
    <row r="3284" spans="1:19">
      <c r="A3284" s="5">
        <v>45275</v>
      </c>
      <c r="B3284" s="2">
        <v>354359.5172047562</v>
      </c>
      <c r="C3284" t="s">
        <v>23</v>
      </c>
      <c r="E3284" s="3">
        <v>34.43595172047561</v>
      </c>
      <c r="F3284" s="2">
        <v>24.01144027709961</v>
      </c>
      <c r="G3284" s="2">
        <v>704186.9081703626</v>
      </c>
      <c r="H3284" s="2">
        <v>400.4178466796875</v>
      </c>
      <c r="I3284" s="2">
        <v>85885.8577962382</v>
      </c>
      <c r="J3284" s="2">
        <v>60.16405868530273</v>
      </c>
      <c r="K3284" s="2">
        <v>32354.30313965004</v>
      </c>
      <c r="L3284" s="2">
        <v>421.7292175292969</v>
      </c>
      <c r="M3284" s="2">
        <v>49898.18681025058</v>
      </c>
      <c r="N3284">
        <v>12773.45617616686</v>
      </c>
      <c r="O3284">
        <v>82.15996019693063</v>
      </c>
      <c r="P3284">
        <v>245.1982641396582</v>
      </c>
      <c r="Q3284" s="2">
        <v>306709.0801061796</v>
      </c>
      <c r="R3284" s="2">
        <v>32898.3143453438</v>
      </c>
      <c r="S3284" s="2">
        <v>14752.12275323276</v>
      </c>
    </row>
    <row r="3285" spans="1:19">
      <c r="A3285" s="5">
        <v>45278</v>
      </c>
      <c r="B3285" s="2">
        <v>360949.1661282884</v>
      </c>
      <c r="C3285" t="s">
        <v>23</v>
      </c>
      <c r="E3285" s="3">
        <v>35.09491661282884</v>
      </c>
      <c r="F3285" s="2">
        <v>24.51371002197266</v>
      </c>
      <c r="G3285" s="2">
        <v>718917.0440817429</v>
      </c>
      <c r="H3285" s="2">
        <v>402.9399719238281</v>
      </c>
      <c r="I3285" s="2">
        <v>86426.82991288774</v>
      </c>
      <c r="J3285" s="2">
        <v>60.02829360961914</v>
      </c>
      <c r="K3285" s="2">
        <v>32281.29303178114</v>
      </c>
      <c r="L3285" s="2">
        <v>424.1149597167969</v>
      </c>
      <c r="M3285" s="2">
        <v>50180.46321986333</v>
      </c>
      <c r="N3285">
        <v>12773.45617616686</v>
      </c>
      <c r="O3285">
        <v>82.15996019693063</v>
      </c>
      <c r="P3285">
        <v>245.1982641396582</v>
      </c>
      <c r="Q3285" s="2">
        <v>313124.80068093</v>
      </c>
      <c r="R3285" s="2">
        <v>33105.53205501406</v>
      </c>
      <c r="S3285" s="2">
        <v>14718.83339234435</v>
      </c>
    </row>
    <row r="3286" spans="1:19">
      <c r="A3286" s="5">
        <v>45279</v>
      </c>
      <c r="B3286" s="2">
        <v>365873.7395402386</v>
      </c>
      <c r="C3286" t="s">
        <v>23</v>
      </c>
      <c r="E3286" s="3">
        <v>35.58737395402386</v>
      </c>
      <c r="F3286" s="2">
        <v>24.87943840026855</v>
      </c>
      <c r="G3286" s="2">
        <v>729642.8120061258</v>
      </c>
      <c r="H3286" s="2">
        <v>404.9988403320312</v>
      </c>
      <c r="I3286" s="2">
        <v>86868.43780023437</v>
      </c>
      <c r="J3286" s="2">
        <v>60.37006378173828</v>
      </c>
      <c r="K3286" s="2">
        <v>32465.08608023009</v>
      </c>
      <c r="L3286" s="2">
        <v>426.6954650878906</v>
      </c>
      <c r="M3286" s="2">
        <v>50485.78363334109</v>
      </c>
      <c r="N3286">
        <v>12773.45617616686</v>
      </c>
      <c r="O3286">
        <v>82.15996019693063</v>
      </c>
      <c r="P3286">
        <v>245.1982641396582</v>
      </c>
      <c r="Q3286" s="2">
        <v>317796.4160934732</v>
      </c>
      <c r="R3286" s="2">
        <v>33274.68860148275</v>
      </c>
      <c r="S3286" s="2">
        <v>14802.63484528268</v>
      </c>
    </row>
    <row r="3287" spans="1:19">
      <c r="A3287" s="5">
        <v>45280</v>
      </c>
      <c r="B3287" s="2">
        <v>350958.7790312957</v>
      </c>
      <c r="C3287" t="s">
        <v>23</v>
      </c>
      <c r="E3287" s="3">
        <v>34.09587790312957</v>
      </c>
      <c r="F3287" s="2">
        <v>23.77400398254395</v>
      </c>
      <c r="G3287" s="2">
        <v>697223.5803474147</v>
      </c>
      <c r="H3287" s="2">
        <v>398.9806823730469</v>
      </c>
      <c r="I3287" s="2">
        <v>85577.59958473868</v>
      </c>
      <c r="J3287" s="2">
        <v>59.14537811279297</v>
      </c>
      <c r="K3287" s="2">
        <v>31806.48936568494</v>
      </c>
      <c r="L3287" s="2">
        <v>420.5363464355469</v>
      </c>
      <c r="M3287" s="2">
        <v>49757.04860544419</v>
      </c>
      <c r="N3287">
        <v>12773.45617616686</v>
      </c>
      <c r="O3287">
        <v>82.15996019693063</v>
      </c>
      <c r="P3287">
        <v>245.1982641396582</v>
      </c>
      <c r="Q3287" s="2">
        <v>303676.1980030414</v>
      </c>
      <c r="R3287" s="2">
        <v>32780.23698311375</v>
      </c>
      <c r="S3287" s="2">
        <v>14502.34404514057</v>
      </c>
    </row>
    <row r="3288" spans="1:19">
      <c r="A3288" s="5">
        <v>45281</v>
      </c>
      <c r="B3288" s="2">
        <v>361438.2455306832</v>
      </c>
      <c r="C3288" t="s">
        <v>23</v>
      </c>
      <c r="E3288" s="3">
        <v>35.14382455306832</v>
      </c>
      <c r="F3288" s="2">
        <v>24.56254959106445</v>
      </c>
      <c r="G3288" s="2">
        <v>720349.3690384398</v>
      </c>
      <c r="H3288" s="2">
        <v>403.6229248046875</v>
      </c>
      <c r="I3288" s="2">
        <v>86573.31687517827</v>
      </c>
      <c r="J3288" s="2">
        <v>59.24981307983398</v>
      </c>
      <c r="K3288" s="2">
        <v>31862.65114492425</v>
      </c>
      <c r="L3288" s="2">
        <v>424.63330078125</v>
      </c>
      <c r="M3288" s="2">
        <v>50241.7923338788</v>
      </c>
      <c r="N3288">
        <v>12773.45617616686</v>
      </c>
      <c r="O3288">
        <v>82.15996019693063</v>
      </c>
      <c r="P3288">
        <v>245.1982641396582</v>
      </c>
      <c r="Q3288" s="2">
        <v>313748.6507763869</v>
      </c>
      <c r="R3288" s="2">
        <v>33161.64343652184</v>
      </c>
      <c r="S3288" s="2">
        <v>14527.95131777451</v>
      </c>
    </row>
    <row r="3289" spans="1:19">
      <c r="A3289" s="5">
        <v>45282</v>
      </c>
      <c r="B3289" s="2">
        <v>362787.9938038776</v>
      </c>
      <c r="C3289" t="s">
        <v>23</v>
      </c>
      <c r="E3289" s="3">
        <v>35.27879938038775</v>
      </c>
      <c r="F3289" s="2">
        <v>24.66050720214844</v>
      </c>
      <c r="G3289" s="2">
        <v>723222.1857660051</v>
      </c>
      <c r="H3289" s="2">
        <v>404.2267150878906</v>
      </c>
      <c r="I3289" s="2">
        <v>86702.824205663</v>
      </c>
      <c r="J3289" s="2">
        <v>59.44917678833008</v>
      </c>
      <c r="K3289" s="2">
        <v>31969.86255985665</v>
      </c>
      <c r="L3289" s="2">
        <v>425.6208801269531</v>
      </c>
      <c r="M3289" s="2">
        <v>50358.64081540099</v>
      </c>
      <c r="N3289">
        <v>12773.45617616686</v>
      </c>
      <c r="O3289">
        <v>82.15996019693063</v>
      </c>
      <c r="P3289">
        <v>245.1982641396582</v>
      </c>
      <c r="Q3289" s="2">
        <v>314999.9080286902</v>
      </c>
      <c r="R3289" s="2">
        <v>33211.25082215711</v>
      </c>
      <c r="S3289" s="2">
        <v>14576.83495303019</v>
      </c>
    </row>
    <row r="3290" spans="1:19">
      <c r="A3290" s="5">
        <v>45286</v>
      </c>
      <c r="B3290" s="2">
        <v>368835.4585593185</v>
      </c>
      <c r="C3290" t="s">
        <v>23</v>
      </c>
      <c r="E3290" s="3">
        <v>35.88354585593185</v>
      </c>
      <c r="F3290" s="2">
        <v>25.11110496520996</v>
      </c>
      <c r="G3290" s="2">
        <v>736436.9301518884</v>
      </c>
      <c r="H3290" s="2">
        <v>406.7013549804688</v>
      </c>
      <c r="I3290" s="2">
        <v>87233.61116152235</v>
      </c>
      <c r="J3290" s="2">
        <v>59.8099365234375</v>
      </c>
      <c r="K3290" s="2">
        <v>32163.86758686618</v>
      </c>
      <c r="L3290" s="2">
        <v>427.3906555175781</v>
      </c>
      <c r="M3290" s="2">
        <v>50568.0372228184</v>
      </c>
      <c r="N3290">
        <v>12773.45617616686</v>
      </c>
      <c r="O3290">
        <v>82.15996019693063</v>
      </c>
      <c r="P3290">
        <v>245.1982641396582</v>
      </c>
      <c r="Q3290" s="2">
        <v>320755.5988082354</v>
      </c>
      <c r="R3290" s="2">
        <v>33414.56713723307</v>
      </c>
      <c r="S3290" s="2">
        <v>14665.29261385002</v>
      </c>
    </row>
    <row r="3291" spans="1:19">
      <c r="A3291" s="5">
        <v>45287</v>
      </c>
      <c r="B3291" s="2">
        <v>370583.3582262688</v>
      </c>
      <c r="C3291" t="s">
        <v>23</v>
      </c>
      <c r="E3291" s="3">
        <v>36.05833582262688</v>
      </c>
      <c r="F3291" s="2">
        <v>25.24334716796875</v>
      </c>
      <c r="G3291" s="2">
        <v>740315.2159529765</v>
      </c>
      <c r="H3291" s="2">
        <v>407.5292663574219</v>
      </c>
      <c r="I3291" s="2">
        <v>87411.19035630225</v>
      </c>
      <c r="J3291" s="2">
        <v>59.7719612121582</v>
      </c>
      <c r="K3291" s="2">
        <v>32143.44568116697</v>
      </c>
      <c r="L3291" s="2">
        <v>428.1728515625</v>
      </c>
      <c r="M3291" s="2">
        <v>50660.58514871362</v>
      </c>
      <c r="N3291">
        <v>12773.45617616686</v>
      </c>
      <c r="O3291">
        <v>82.15996019693063</v>
      </c>
      <c r="P3291">
        <v>245.1982641396582</v>
      </c>
      <c r="Q3291" s="2">
        <v>322444.7887898145</v>
      </c>
      <c r="R3291" s="2">
        <v>33482.58830301012</v>
      </c>
      <c r="S3291" s="2">
        <v>14655.98113344417</v>
      </c>
    </row>
    <row r="3292" spans="1:19">
      <c r="A3292" s="5">
        <v>45288</v>
      </c>
      <c r="B3292" s="2">
        <v>369858.5364861042</v>
      </c>
      <c r="C3292" t="s">
        <v>23</v>
      </c>
      <c r="E3292" s="3">
        <v>35.98585364861042</v>
      </c>
      <c r="F3292" s="2">
        <v>25.1796760559082</v>
      </c>
      <c r="G3292" s="2">
        <v>738447.9242360175</v>
      </c>
      <c r="H3292" s="2">
        <v>407.3311767578125</v>
      </c>
      <c r="I3292" s="2">
        <v>87368.70200238886</v>
      </c>
      <c r="J3292" s="2">
        <v>60.19918060302734</v>
      </c>
      <c r="K3292" s="2">
        <v>32373.1905817166</v>
      </c>
      <c r="L3292" s="2">
        <v>428.2413024902344</v>
      </c>
      <c r="M3292" s="2">
        <v>50668.68413032897</v>
      </c>
      <c r="N3292">
        <v>12773.45617616686</v>
      </c>
      <c r="O3292">
        <v>82.15996019693063</v>
      </c>
      <c r="P3292">
        <v>245.1982641396582</v>
      </c>
      <c r="Q3292" s="2">
        <v>321631.4886302213</v>
      </c>
      <c r="R3292" s="2">
        <v>33466.31326939079</v>
      </c>
      <c r="S3292" s="2">
        <v>14760.73458649209</v>
      </c>
    </row>
    <row r="3293" spans="1:19">
      <c r="A3293" s="5">
        <v>45289</v>
      </c>
      <c r="B3293" s="2">
        <v>365253.1854202457</v>
      </c>
      <c r="C3293" t="s">
        <v>23</v>
      </c>
      <c r="E3293" s="3">
        <v>35.52531854202457</v>
      </c>
      <c r="F3293" s="2">
        <v>24.83193206787109</v>
      </c>
      <c r="G3293" s="2">
        <v>728249.5870707026</v>
      </c>
      <c r="H3293" s="2">
        <v>405.5683288574219</v>
      </c>
      <c r="I3293" s="2">
        <v>86990.58772665214</v>
      </c>
      <c r="J3293" s="2">
        <v>60.12322998046875</v>
      </c>
      <c r="K3293" s="2">
        <v>32332.34677031818</v>
      </c>
      <c r="L3293" s="2">
        <v>427.0972595214844</v>
      </c>
      <c r="M3293" s="2">
        <v>50533.323175003</v>
      </c>
      <c r="N3293">
        <v>12773.45617616686</v>
      </c>
      <c r="O3293">
        <v>82.15996019693063</v>
      </c>
      <c r="P3293">
        <v>245.1982641396582</v>
      </c>
      <c r="Q3293" s="2">
        <v>317189.5960385038</v>
      </c>
      <c r="R3293" s="2">
        <v>33321.47775606145</v>
      </c>
      <c r="S3293" s="2">
        <v>14742.11162568039</v>
      </c>
    </row>
    <row r="3294" spans="1:19">
      <c r="A3294" s="5">
        <v>45293</v>
      </c>
      <c r="B3294" s="2">
        <v>348825.0185114616</v>
      </c>
      <c r="C3294" t="s">
        <v>23</v>
      </c>
      <c r="E3294" s="3">
        <v>33.88250185114616</v>
      </c>
      <c r="F3294" s="2">
        <v>23.57319259643555</v>
      </c>
      <c r="G3294" s="2">
        <v>691334.356399281</v>
      </c>
      <c r="H3294" s="2">
        <v>398.7052307128906</v>
      </c>
      <c r="I3294" s="2">
        <v>85518.51779727571</v>
      </c>
      <c r="J3294" s="2">
        <v>60.99663925170898</v>
      </c>
      <c r="K3294" s="2">
        <v>32802.03829286818</v>
      </c>
      <c r="L3294" s="2">
        <v>424.3692932128906</v>
      </c>
      <c r="M3294" s="2">
        <v>50210.55546809442</v>
      </c>
      <c r="N3294">
        <v>12773.45617616686</v>
      </c>
      <c r="O3294">
        <v>82.15996019693063</v>
      </c>
      <c r="P3294">
        <v>245.1982641396582</v>
      </c>
      <c r="Q3294" s="2">
        <v>301111.1425629104</v>
      </c>
      <c r="R3294" s="2">
        <v>32757.60588567914</v>
      </c>
      <c r="S3294" s="2">
        <v>14956.27006287198</v>
      </c>
    </row>
    <row r="3295" spans="1:19">
      <c r="A3295" s="5">
        <v>45294</v>
      </c>
      <c r="B3295" s="2">
        <v>338899.6928189057</v>
      </c>
      <c r="C3295" t="s">
        <v>23</v>
      </c>
      <c r="E3295" s="3">
        <v>32.88996928189057</v>
      </c>
      <c r="F3295" s="2">
        <v>22.81892776489258</v>
      </c>
      <c r="G3295" s="2">
        <v>669213.924907612</v>
      </c>
      <c r="H3295" s="2">
        <v>394.486328125</v>
      </c>
      <c r="I3295" s="2">
        <v>84613.60291717143</v>
      </c>
      <c r="J3295" s="2">
        <v>61.2244873046875</v>
      </c>
      <c r="K3295" s="2">
        <v>32924.56767564147</v>
      </c>
      <c r="L3295" s="2">
        <v>421.2208251953125</v>
      </c>
      <c r="M3295" s="2">
        <v>49838.03481081674</v>
      </c>
      <c r="N3295">
        <v>12773.45617616686</v>
      </c>
      <c r="O3295">
        <v>82.15996019693063</v>
      </c>
      <c r="P3295">
        <v>245.1982641396582</v>
      </c>
      <c r="Q3295" s="2">
        <v>291476.5737919724</v>
      </c>
      <c r="R3295" s="2">
        <v>32410.98101698331</v>
      </c>
      <c r="S3295" s="2">
        <v>15012.13800994991</v>
      </c>
    </row>
    <row r="3296" spans="1:19">
      <c r="A3296" s="5">
        <v>45295</v>
      </c>
      <c r="B3296" s="2">
        <v>333806.5357318295</v>
      </c>
      <c r="C3296" t="s">
        <v>23</v>
      </c>
      <c r="E3296" s="3">
        <v>32.38065357318295</v>
      </c>
      <c r="F3296" s="2">
        <v>22.4369010925293</v>
      </c>
      <c r="G3296" s="2">
        <v>658010.1746058577</v>
      </c>
      <c r="H3296" s="2">
        <v>392.4561462402344</v>
      </c>
      <c r="I3296" s="2">
        <v>84178.14801899114</v>
      </c>
      <c r="J3296" s="2">
        <v>61.03461456298828</v>
      </c>
      <c r="K3296" s="2">
        <v>32822.46019856739</v>
      </c>
      <c r="L3296" s="2">
        <v>419.8910217285156</v>
      </c>
      <c r="M3296" s="2">
        <v>49680.69503199874</v>
      </c>
      <c r="N3296">
        <v>12773.45617616686</v>
      </c>
      <c r="O3296">
        <v>82.15996019693063</v>
      </c>
      <c r="P3296">
        <v>245.1982641396582</v>
      </c>
      <c r="Q3296" s="2">
        <v>286596.7728344132</v>
      </c>
      <c r="R3296" s="2">
        <v>32244.18135413844</v>
      </c>
      <c r="S3296" s="2">
        <v>14965.58154327783</v>
      </c>
    </row>
    <row r="3297" spans="1:19">
      <c r="A3297" s="5">
        <v>45296</v>
      </c>
      <c r="B3297" s="2">
        <v>334964.1336344903</v>
      </c>
      <c r="C3297" t="s">
        <v>23</v>
      </c>
      <c r="E3297" s="3">
        <v>32.49641336344903</v>
      </c>
      <c r="F3297" s="2">
        <v>22.5201587677002</v>
      </c>
      <c r="G3297" s="2">
        <v>660451.884231913</v>
      </c>
      <c r="H3297" s="2">
        <v>392.9216003417969</v>
      </c>
      <c r="I3297" s="2">
        <v>84277.98354108127</v>
      </c>
      <c r="J3297" s="2">
        <v>61.2624626159668</v>
      </c>
      <c r="K3297" s="2">
        <v>32944.98958134068</v>
      </c>
      <c r="L3297" s="2">
        <v>420.4287719726562</v>
      </c>
      <c r="M3297" s="2">
        <v>49744.32060268267</v>
      </c>
      <c r="N3297">
        <v>12773.45617616686</v>
      </c>
      <c r="O3297">
        <v>82.15996019693063</v>
      </c>
      <c r="P3297">
        <v>245.1982641396582</v>
      </c>
      <c r="Q3297" s="2">
        <v>287660.2610995382</v>
      </c>
      <c r="R3297" s="2">
        <v>32282.42304459631</v>
      </c>
      <c r="S3297" s="2">
        <v>15021.44949035576</v>
      </c>
    </row>
    <row r="3298" spans="1:19">
      <c r="A3298" s="5">
        <v>45299</v>
      </c>
      <c r="B3298" s="2">
        <v>353070.4877040308</v>
      </c>
      <c r="C3298" t="s">
        <v>23</v>
      </c>
      <c r="E3298" s="3">
        <v>34.30704877040309</v>
      </c>
      <c r="F3298" s="2">
        <v>23.87685775756836</v>
      </c>
      <c r="G3298" s="2">
        <v>700239.9875679832</v>
      </c>
      <c r="H3298" s="2">
        <v>401.04248046875</v>
      </c>
      <c r="I3298" s="2">
        <v>86019.83586246826</v>
      </c>
      <c r="J3298" s="2">
        <v>61.70866394042969</v>
      </c>
      <c r="K3298" s="2">
        <v>33184.94235760696</v>
      </c>
      <c r="L3298" s="2">
        <v>426.4421691894531</v>
      </c>
      <c r="M3298" s="2">
        <v>50455.81415166146</v>
      </c>
      <c r="N3298">
        <v>12773.45617616686</v>
      </c>
      <c r="O3298">
        <v>82.15996019693063</v>
      </c>
      <c r="P3298">
        <v>245.1982641396582</v>
      </c>
      <c r="Q3298" s="2">
        <v>304989.9961908691</v>
      </c>
      <c r="R3298" s="2">
        <v>32949.63423259083</v>
      </c>
      <c r="S3298" s="2">
        <v>15130.85728057088</v>
      </c>
    </row>
    <row r="3299" spans="1:19">
      <c r="A3299" s="5">
        <v>45300</v>
      </c>
      <c r="B3299" s="2">
        <v>355014.1735228975</v>
      </c>
      <c r="C3299" t="s">
        <v>23</v>
      </c>
      <c r="E3299" s="3">
        <v>34.50141735228975</v>
      </c>
      <c r="F3299" s="2">
        <v>24.0335865020752</v>
      </c>
      <c r="G3299" s="2">
        <v>704836.3936453375</v>
      </c>
      <c r="H3299" s="2">
        <v>401.8347473144531</v>
      </c>
      <c r="I3299" s="2">
        <v>86189.76964092236</v>
      </c>
      <c r="J3299" s="2">
        <v>61.20550155639648</v>
      </c>
      <c r="K3299" s="2">
        <v>32914.35774850284</v>
      </c>
      <c r="L3299" s="2">
        <v>425.4057312011719</v>
      </c>
      <c r="M3299" s="2">
        <v>50333.18480987794</v>
      </c>
      <c r="N3299">
        <v>12773.45617616686</v>
      </c>
      <c r="O3299">
        <v>82.15996019693063</v>
      </c>
      <c r="P3299">
        <v>245.1982641396582</v>
      </c>
      <c r="Q3299" s="2">
        <v>306991.9639403728</v>
      </c>
      <c r="R3299" s="2">
        <v>33014.72684509915</v>
      </c>
      <c r="S3299" s="2">
        <v>15007.48273742557</v>
      </c>
    </row>
    <row r="3300" spans="1:19">
      <c r="A3300" s="5">
        <v>45301</v>
      </c>
      <c r="B3300" s="2">
        <v>361304.1202774657</v>
      </c>
      <c r="C3300" t="s">
        <v>23</v>
      </c>
      <c r="E3300" s="3">
        <v>35.13041202774657</v>
      </c>
      <c r="F3300" s="2">
        <v>24.50867462158203</v>
      </c>
      <c r="G3300" s="2">
        <v>718769.3701816539</v>
      </c>
      <c r="H3300" s="2">
        <v>404.5581970214844</v>
      </c>
      <c r="I3300" s="2">
        <v>86773.92395919979</v>
      </c>
      <c r="J3300" s="2">
        <v>61.19600296020508</v>
      </c>
      <c r="K3300" s="2">
        <v>32909.24970780058</v>
      </c>
      <c r="L3300" s="2">
        <v>428.2120056152344</v>
      </c>
      <c r="M3300" s="2">
        <v>50665.21778064073</v>
      </c>
      <c r="N3300">
        <v>12773.45617616686</v>
      </c>
      <c r="O3300">
        <v>82.15996019693063</v>
      </c>
      <c r="P3300">
        <v>245.1982641396582</v>
      </c>
      <c r="Q3300" s="2">
        <v>313060.4812147109</v>
      </c>
      <c r="R3300" s="2">
        <v>33238.48536462717</v>
      </c>
      <c r="S3300" s="2">
        <v>15005.15369812767</v>
      </c>
    </row>
    <row r="3301" spans="1:19">
      <c r="A3301" s="5">
        <v>45302</v>
      </c>
      <c r="B3301" s="2">
        <v>362525.5819391184</v>
      </c>
      <c r="C3301" t="s">
        <v>23</v>
      </c>
      <c r="E3301" s="3">
        <v>35.25255819391184</v>
      </c>
      <c r="F3301" s="2">
        <v>24.626220703125</v>
      </c>
      <c r="G3301" s="2">
        <v>722216.6607553989</v>
      </c>
      <c r="H3301" s="2">
        <v>405.4000244140625</v>
      </c>
      <c r="I3301" s="2">
        <v>86954.48800829869</v>
      </c>
      <c r="J3301" s="2">
        <v>59.7719612121582</v>
      </c>
      <c r="K3301" s="2">
        <v>32143.44568116697</v>
      </c>
      <c r="L3301" s="2">
        <v>428.0653076171875</v>
      </c>
      <c r="M3301" s="2">
        <v>50647.86075673302</v>
      </c>
      <c r="N3301">
        <v>12773.45617616686</v>
      </c>
      <c r="O3301">
        <v>82.15996019693063</v>
      </c>
      <c r="P3301">
        <v>245.1982641396582</v>
      </c>
      <c r="Q3301" s="2">
        <v>314561.9509359801</v>
      </c>
      <c r="R3301" s="2">
        <v>33307.64986969408</v>
      </c>
      <c r="S3301" s="2">
        <v>14655.98113344417</v>
      </c>
    </row>
    <row r="3302" spans="1:19">
      <c r="A3302" s="5">
        <v>45303</v>
      </c>
      <c r="B3302" s="2">
        <v>363001.886955515</v>
      </c>
      <c r="C3302" t="s">
        <v>23</v>
      </c>
      <c r="E3302" s="3">
        <v>35.3001886955515</v>
      </c>
      <c r="F3302" s="2">
        <v>24.65561103820801</v>
      </c>
      <c r="G3302" s="2">
        <v>723078.5952730018</v>
      </c>
      <c r="H3302" s="2">
        <v>405.6080017089844</v>
      </c>
      <c r="I3302" s="2">
        <v>86999.09717975452</v>
      </c>
      <c r="J3302" s="2">
        <v>60.11373138427734</v>
      </c>
      <c r="K3302" s="2">
        <v>32327.23872961592</v>
      </c>
      <c r="L3302" s="2">
        <v>428.2608947753906</v>
      </c>
      <c r="M3302" s="2">
        <v>50671.00225168298</v>
      </c>
      <c r="N3302">
        <v>12773.45617616686</v>
      </c>
      <c r="O3302">
        <v>82.15996019693063</v>
      </c>
      <c r="P3302">
        <v>245.1982641396582</v>
      </c>
      <c r="Q3302" s="2">
        <v>314937.3670931658</v>
      </c>
      <c r="R3302" s="2">
        <v>33324.73727596673</v>
      </c>
      <c r="S3302" s="2">
        <v>14739.7825863825</v>
      </c>
    </row>
    <row r="3303" spans="1:19">
      <c r="A3303" s="5">
        <v>45307</v>
      </c>
      <c r="B3303" s="2">
        <v>362650.3363727566</v>
      </c>
      <c r="C3303" t="s">
        <v>23</v>
      </c>
      <c r="E3303" s="3">
        <v>35.26503363727566</v>
      </c>
      <c r="F3303" s="2">
        <v>24.64091873168945</v>
      </c>
      <c r="G3303" s="2">
        <v>722647.7119198253</v>
      </c>
      <c r="H3303" s="2">
        <v>405.5683288574219</v>
      </c>
      <c r="I3303" s="2">
        <v>86990.58772665214</v>
      </c>
      <c r="J3303" s="2">
        <v>59.45867156982422</v>
      </c>
      <c r="K3303" s="2">
        <v>31974.96854913694</v>
      </c>
      <c r="L3303" s="2">
        <v>426.803955078125</v>
      </c>
      <c r="M3303" s="2">
        <v>50498.61995953036</v>
      </c>
      <c r="N3303">
        <v>12773.45617616686</v>
      </c>
      <c r="O3303">
        <v>82.15996019693063</v>
      </c>
      <c r="P3303">
        <v>245.1982641396582</v>
      </c>
      <c r="Q3303" s="2">
        <v>314749.6955597242</v>
      </c>
      <c r="R3303" s="2">
        <v>33321.47775606145</v>
      </c>
      <c r="S3303" s="2">
        <v>14579.16305697094</v>
      </c>
    </row>
    <row r="3304" spans="1:19">
      <c r="A3304" s="5">
        <v>45308</v>
      </c>
      <c r="B3304" s="2">
        <v>356807.6103393836</v>
      </c>
      <c r="C3304" t="s">
        <v>23</v>
      </c>
      <c r="E3304" s="3">
        <v>34.68076103393836</v>
      </c>
      <c r="F3304" s="2">
        <v>24.21480560302734</v>
      </c>
      <c r="G3304" s="2">
        <v>710151.0318731249</v>
      </c>
      <c r="H3304" s="2">
        <v>403.2806396484375</v>
      </c>
      <c r="I3304" s="2">
        <v>86499.89993210438</v>
      </c>
      <c r="J3304" s="2">
        <v>58.59474945068359</v>
      </c>
      <c r="K3304" s="2">
        <v>31510.3789130233</v>
      </c>
      <c r="L3304" s="2">
        <v>424.427978515625</v>
      </c>
      <c r="M3304" s="2">
        <v>50217.49899981368</v>
      </c>
      <c r="N3304">
        <v>12773.45617616686</v>
      </c>
      <c r="O3304">
        <v>82.15996019693063</v>
      </c>
      <c r="P3304">
        <v>245.1982641396582</v>
      </c>
      <c r="Q3304" s="2">
        <v>309306.7581846694</v>
      </c>
      <c r="R3304" s="2">
        <v>33133.52130170835</v>
      </c>
      <c r="S3304" s="2">
        <v>14367.33085300581</v>
      </c>
    </row>
    <row r="3305" spans="1:19">
      <c r="A3305" s="5">
        <v>45309</v>
      </c>
      <c r="B3305" s="2">
        <v>370387.4364726933</v>
      </c>
      <c r="C3305" t="s">
        <v>23</v>
      </c>
      <c r="E3305" s="3">
        <v>36.03874364726934</v>
      </c>
      <c r="F3305" s="2">
        <v>25.25314331054688</v>
      </c>
      <c r="G3305" s="2">
        <v>740602.5088131498</v>
      </c>
      <c r="H3305" s="2">
        <v>409.0048522949219</v>
      </c>
      <c r="I3305" s="2">
        <v>87727.68964584474</v>
      </c>
      <c r="J3305" s="2">
        <v>57.96817016601562</v>
      </c>
      <c r="K3305" s="2">
        <v>31173.42464896324</v>
      </c>
      <c r="L3305" s="2">
        <v>428.2022094726562</v>
      </c>
      <c r="M3305" s="2">
        <v>50664.05871996372</v>
      </c>
      <c r="N3305">
        <v>12773.45617616686</v>
      </c>
      <c r="O3305">
        <v>82.15996019693063</v>
      </c>
      <c r="P3305">
        <v>245.1982641396582</v>
      </c>
      <c r="Q3305" s="2">
        <v>322569.9193877317</v>
      </c>
      <c r="R3305" s="2">
        <v>33603.82238490227</v>
      </c>
      <c r="S3305" s="2">
        <v>14213.69470005935</v>
      </c>
    </row>
    <row r="3306" spans="1:19">
      <c r="A3306" s="5">
        <v>45310</v>
      </c>
      <c r="B3306" s="2">
        <v>389678.696879513</v>
      </c>
      <c r="C3306" t="s">
        <v>23</v>
      </c>
      <c r="E3306" s="3">
        <v>37.9678696879513</v>
      </c>
      <c r="F3306" s="2">
        <v>26.71269226074219</v>
      </c>
      <c r="G3306" s="2">
        <v>783406.9074956216</v>
      </c>
      <c r="H3306" s="2">
        <v>417.1158447265625</v>
      </c>
      <c r="I3306" s="2">
        <v>89467.4211496893</v>
      </c>
      <c r="J3306" s="2">
        <v>57.89221954345703</v>
      </c>
      <c r="K3306" s="2">
        <v>31132.58083756482</v>
      </c>
      <c r="L3306" s="2">
        <v>433.4431762695312</v>
      </c>
      <c r="M3306" s="2">
        <v>51284.15979294338</v>
      </c>
      <c r="N3306">
        <v>12773.45617616686</v>
      </c>
      <c r="O3306">
        <v>82.15996019693063</v>
      </c>
      <c r="P3306">
        <v>245.1982641396582</v>
      </c>
      <c r="Q3306" s="2">
        <v>341213.4039400219</v>
      </c>
      <c r="R3306" s="2">
        <v>34270.22120024347</v>
      </c>
      <c r="S3306" s="2">
        <v>14195.07173924766</v>
      </c>
    </row>
    <row r="3307" spans="1:19">
      <c r="A3307" s="5">
        <v>45313</v>
      </c>
      <c r="B3307" s="2">
        <v>391027.6229645354</v>
      </c>
      <c r="C3307" t="s">
        <v>23</v>
      </c>
      <c r="E3307" s="3">
        <v>38.10276229645354</v>
      </c>
      <c r="F3307" s="2">
        <v>26.82044219970703</v>
      </c>
      <c r="G3307" s="2">
        <v>786566.9052091932</v>
      </c>
      <c r="H3307" s="2">
        <v>417.6605224609375</v>
      </c>
      <c r="I3307" s="2">
        <v>89584.24939505152</v>
      </c>
      <c r="J3307" s="2">
        <v>57.5979118347168</v>
      </c>
      <c r="K3307" s="2">
        <v>30974.31158125144</v>
      </c>
      <c r="L3307" s="2">
        <v>434.4306640625</v>
      </c>
      <c r="M3307" s="2">
        <v>51400.9974421228</v>
      </c>
      <c r="N3307">
        <v>12773.45617616686</v>
      </c>
      <c r="O3307">
        <v>82.15996019693063</v>
      </c>
      <c r="P3307">
        <v>245.1982641396582</v>
      </c>
      <c r="Q3307" s="2">
        <v>342589.743063374</v>
      </c>
      <c r="R3307" s="2">
        <v>34314.97190121988</v>
      </c>
      <c r="S3307" s="2">
        <v>14122.90799994163</v>
      </c>
    </row>
    <row r="3308" spans="1:19">
      <c r="A3308" s="5">
        <v>45314</v>
      </c>
      <c r="B3308" s="2">
        <v>395262.2000134843</v>
      </c>
      <c r="C3308" t="s">
        <v>23</v>
      </c>
      <c r="E3308" s="3">
        <v>38.52622000134843</v>
      </c>
      <c r="F3308" s="2">
        <v>27.13880348205566</v>
      </c>
      <c r="G3308" s="2">
        <v>795903.5316052388</v>
      </c>
      <c r="H3308" s="2">
        <v>419.3936767578125</v>
      </c>
      <c r="I3308" s="2">
        <v>89955.99467242778</v>
      </c>
      <c r="J3308" s="2">
        <v>57.70234680175781</v>
      </c>
      <c r="K3308" s="2">
        <v>31030.47336049074</v>
      </c>
      <c r="L3308" s="2">
        <v>435.7213745117188</v>
      </c>
      <c r="M3308" s="2">
        <v>51553.71181057554</v>
      </c>
      <c r="N3308">
        <v>12773.45617616686</v>
      </c>
      <c r="O3308">
        <v>82.15996019693063</v>
      </c>
      <c r="P3308">
        <v>245.1982641396582</v>
      </c>
      <c r="Q3308" s="2">
        <v>346656.3169516425</v>
      </c>
      <c r="R3308" s="2">
        <v>34457.36778926627</v>
      </c>
      <c r="S3308" s="2">
        <v>14148.51527257557</v>
      </c>
    </row>
    <row r="3309" spans="1:19">
      <c r="A3309" s="5">
        <v>45315</v>
      </c>
      <c r="B3309" s="2">
        <v>400953.3062897759</v>
      </c>
      <c r="C3309" t="s">
        <v>23</v>
      </c>
      <c r="E3309" s="3">
        <v>39.09533062897759</v>
      </c>
      <c r="F3309" s="2">
        <v>27.58450126647949</v>
      </c>
      <c r="G3309" s="2">
        <v>808974.5736239521</v>
      </c>
      <c r="H3309" s="2">
        <v>421.7210083007812</v>
      </c>
      <c r="I3309" s="2">
        <v>90455.18537434476</v>
      </c>
      <c r="J3309" s="2">
        <v>56.91437911987305</v>
      </c>
      <c r="K3309" s="2">
        <v>30606.72958719749</v>
      </c>
      <c r="L3309" s="2">
        <v>436.0832214355469</v>
      </c>
      <c r="M3309" s="2">
        <v>51596.5248400063</v>
      </c>
      <c r="N3309">
        <v>12773.45617616686</v>
      </c>
      <c r="O3309">
        <v>82.15996019693063</v>
      </c>
      <c r="P3309">
        <v>245.1982641396582</v>
      </c>
      <c r="Q3309" s="2">
        <v>352349.4180687949</v>
      </c>
      <c r="R3309" s="2">
        <v>34648.58125620164</v>
      </c>
      <c r="S3309" s="2">
        <v>13955.30696477928</v>
      </c>
    </row>
    <row r="3310" spans="1:19">
      <c r="A3310" s="5">
        <v>45316</v>
      </c>
      <c r="B3310" s="2">
        <v>402248.0421441874</v>
      </c>
      <c r="C3310" t="s">
        <v>23</v>
      </c>
      <c r="E3310" s="3">
        <v>39.22480421441875</v>
      </c>
      <c r="F3310" s="2">
        <v>27.66286849975586</v>
      </c>
      <c r="G3310" s="2">
        <v>811272.8605682544</v>
      </c>
      <c r="H3310" s="2">
        <v>422.2359924316406</v>
      </c>
      <c r="I3310" s="2">
        <v>90565.64462134652</v>
      </c>
      <c r="J3310" s="2">
        <v>57.93968963623047</v>
      </c>
      <c r="K3310" s="2">
        <v>31158.10873254432</v>
      </c>
      <c r="L3310" s="2">
        <v>438.5374145507812</v>
      </c>
      <c r="M3310" s="2">
        <v>51886.90023123441</v>
      </c>
      <c r="N3310">
        <v>12773.45617616686</v>
      </c>
      <c r="O3310">
        <v>82.15996019693063</v>
      </c>
      <c r="P3310">
        <v>245.1982641396582</v>
      </c>
      <c r="Q3310" s="2">
        <v>353350.438488698</v>
      </c>
      <c r="R3310" s="2">
        <v>34690.8923318951</v>
      </c>
      <c r="S3310" s="2">
        <v>14206.71132359425</v>
      </c>
    </row>
    <row r="3311" spans="1:19">
      <c r="A3311" s="5">
        <v>45317</v>
      </c>
      <c r="B3311" s="2">
        <v>395576.8172068197</v>
      </c>
      <c r="C3311" t="s">
        <v>23</v>
      </c>
      <c r="E3311" s="3">
        <v>38.55768172068197</v>
      </c>
      <c r="F3311" s="2">
        <v>27.15349578857422</v>
      </c>
      <c r="G3311" s="2">
        <v>796334.4149584151</v>
      </c>
      <c r="H3311" s="2">
        <v>419.720458984375</v>
      </c>
      <c r="I3311" s="2">
        <v>90026.0863830586</v>
      </c>
      <c r="J3311" s="2">
        <v>58.11057662963867</v>
      </c>
      <c r="K3311" s="2">
        <v>31250.00628247978</v>
      </c>
      <c r="L3311" s="2">
        <v>438.2734375</v>
      </c>
      <c r="M3311" s="2">
        <v>51855.66697623095</v>
      </c>
      <c r="N3311">
        <v>12773.45617616686</v>
      </c>
      <c r="O3311">
        <v>82.15996019693063</v>
      </c>
      <c r="P3311">
        <v>245.1982641396582</v>
      </c>
      <c r="Q3311" s="2">
        <v>346843.988485084</v>
      </c>
      <c r="R3311" s="2">
        <v>34484.2162039937</v>
      </c>
      <c r="S3311" s="2">
        <v>14248.61251774199</v>
      </c>
    </row>
    <row r="3312" spans="1:19">
      <c r="A3312" s="5">
        <v>45320</v>
      </c>
      <c r="B3312" s="2">
        <v>406218.3695855344</v>
      </c>
      <c r="C3312" t="s">
        <v>23</v>
      </c>
      <c r="E3312" s="3">
        <v>39.62183695855344</v>
      </c>
      <c r="F3312" s="2">
        <v>27.95184135437012</v>
      </c>
      <c r="G3312" s="2">
        <v>819747.6083837802</v>
      </c>
      <c r="H3312" s="2">
        <v>424.0186157226562</v>
      </c>
      <c r="I3312" s="2">
        <v>90948.00053216809</v>
      </c>
      <c r="J3312" s="2">
        <v>58.4808235168457</v>
      </c>
      <c r="K3312" s="2">
        <v>31449.11319592567</v>
      </c>
      <c r="L3312" s="2">
        <v>441.4609680175781</v>
      </c>
      <c r="M3312" s="2">
        <v>52232.80943309295</v>
      </c>
      <c r="N3312">
        <v>12773.45617616686</v>
      </c>
      <c r="O3312">
        <v>82.15996019693063</v>
      </c>
      <c r="P3312">
        <v>245.1982641396582</v>
      </c>
      <c r="Q3312" s="2">
        <v>357041.6205832151</v>
      </c>
      <c r="R3312" s="2">
        <v>34837.35259053106</v>
      </c>
      <c r="S3312" s="2">
        <v>14339.39641178827</v>
      </c>
    </row>
    <row r="3313" spans="1:19">
      <c r="A3313" s="5">
        <v>45321</v>
      </c>
      <c r="B3313" s="2">
        <v>398849.7383932453</v>
      </c>
      <c r="C3313" t="s">
        <v>23</v>
      </c>
      <c r="E3313" s="3">
        <v>38.88497383932452</v>
      </c>
      <c r="F3313" s="2">
        <v>27.39348983764648</v>
      </c>
      <c r="G3313" s="2">
        <v>803372.7544101584</v>
      </c>
      <c r="H3313" s="2">
        <v>421.1961059570312</v>
      </c>
      <c r="I3313" s="2">
        <v>90342.5987640674</v>
      </c>
      <c r="J3313" s="2">
        <v>58.46183776855469</v>
      </c>
      <c r="K3313" s="2">
        <v>31438.90326878705</v>
      </c>
      <c r="L3313" s="2">
        <v>441.1481323242188</v>
      </c>
      <c r="M3313" s="2">
        <v>52195.79531782815</v>
      </c>
      <c r="N3313">
        <v>12773.45617616686</v>
      </c>
      <c r="O3313">
        <v>82.15996019693063</v>
      </c>
      <c r="P3313">
        <v>245.1982641396582</v>
      </c>
      <c r="Q3313" s="2">
        <v>349909.5419534495</v>
      </c>
      <c r="R3313" s="2">
        <v>34605.45530053186</v>
      </c>
      <c r="S3313" s="2">
        <v>14334.74113926392</v>
      </c>
    </row>
    <row r="3314" spans="1:19">
      <c r="A3314" s="5">
        <v>45322</v>
      </c>
      <c r="B3314" s="2">
        <v>377558.754912672</v>
      </c>
      <c r="C3314" t="s">
        <v>23</v>
      </c>
      <c r="E3314" s="3">
        <v>36.7558754912672</v>
      </c>
      <c r="F3314" s="2">
        <v>25.78210639953613</v>
      </c>
      <c r="G3314" s="2">
        <v>756115.484206252</v>
      </c>
      <c r="H3314" s="2">
        <v>412.9465026855469</v>
      </c>
      <c r="I3314" s="2">
        <v>88573.13654022983</v>
      </c>
      <c r="J3314" s="2">
        <v>58.33842468261719</v>
      </c>
      <c r="K3314" s="2">
        <v>31372.53566525306</v>
      </c>
      <c r="L3314" s="2">
        <v>433.96142578125</v>
      </c>
      <c r="M3314" s="2">
        <v>51345.47807461606</v>
      </c>
      <c r="N3314">
        <v>12773.45617616686</v>
      </c>
      <c r="O3314">
        <v>82.15996019693063</v>
      </c>
      <c r="P3314">
        <v>245.1982641396582</v>
      </c>
      <c r="Q3314" s="2">
        <v>329326.6062237459</v>
      </c>
      <c r="R3314" s="2">
        <v>33927.66822410624</v>
      </c>
      <c r="S3314" s="2">
        <v>14304.48046481992</v>
      </c>
    </row>
    <row r="3315" spans="1:19">
      <c r="A3315" s="5">
        <v>45323</v>
      </c>
      <c r="B3315" s="2">
        <v>389867.1796102556</v>
      </c>
      <c r="C3315" t="s">
        <v>23</v>
      </c>
      <c r="E3315" s="3">
        <v>37.98671796102555</v>
      </c>
      <c r="F3315" s="2">
        <v>26.69310188293457</v>
      </c>
      <c r="G3315" s="2">
        <v>782832.3777123586</v>
      </c>
      <c r="H3315" s="2">
        <v>417.80908203125</v>
      </c>
      <c r="I3315" s="2">
        <v>89616.11402405328</v>
      </c>
      <c r="J3315" s="2">
        <v>59.44917678833008</v>
      </c>
      <c r="K3315" s="2">
        <v>31969.86255985665</v>
      </c>
      <c r="L3315" s="2">
        <v>439.6716613769531</v>
      </c>
      <c r="M3315" s="2">
        <v>52021.10212588337</v>
      </c>
      <c r="N3315">
        <v>12773.45617616686</v>
      </c>
      <c r="O3315">
        <v>82.15996019693063</v>
      </c>
      <c r="P3315">
        <v>245.1982641396582</v>
      </c>
      <c r="Q3315" s="2">
        <v>340963.1671076217</v>
      </c>
      <c r="R3315" s="2">
        <v>34327.17754960362</v>
      </c>
      <c r="S3315" s="2">
        <v>14576.83495303019</v>
      </c>
    </row>
    <row r="3316" spans="1:19">
      <c r="A3316" s="5">
        <v>45324</v>
      </c>
      <c r="B3316" s="2">
        <v>407326.2764813625</v>
      </c>
      <c r="C3316" t="s">
        <v>23</v>
      </c>
      <c r="E3316" s="3">
        <v>39.73262764813625</v>
      </c>
      <c r="F3316" s="2">
        <v>28.03510284423828</v>
      </c>
      <c r="G3316" s="2">
        <v>822189.4298840022</v>
      </c>
      <c r="H3316" s="2">
        <v>424.8703002929688</v>
      </c>
      <c r="I3316" s="2">
        <v>91130.67885307627</v>
      </c>
      <c r="J3316" s="2">
        <v>58.37639999389648</v>
      </c>
      <c r="K3316" s="2">
        <v>31392.95757095228</v>
      </c>
      <c r="L3316" s="2">
        <v>444.1890258789062</v>
      </c>
      <c r="M3316" s="2">
        <v>52555.58797234431</v>
      </c>
      <c r="N3316">
        <v>12773.45617616686</v>
      </c>
      <c r="O3316">
        <v>82.15996019693063</v>
      </c>
      <c r="P3316">
        <v>245.1982641396582</v>
      </c>
      <c r="Q3316" s="2">
        <v>358105.1575752085</v>
      </c>
      <c r="R3316" s="2">
        <v>34907.32696092827</v>
      </c>
      <c r="S3316" s="2">
        <v>14313.79194522577</v>
      </c>
    </row>
    <row r="3317" spans="1:19">
      <c r="A3317" s="5">
        <v>45327</v>
      </c>
      <c r="B3317" s="2">
        <v>405168.4266893549</v>
      </c>
      <c r="C3317" t="s">
        <v>23</v>
      </c>
      <c r="E3317" s="3">
        <v>39.5168426689355</v>
      </c>
      <c r="F3317" s="2">
        <v>27.89306449890137</v>
      </c>
      <c r="G3317" s="2">
        <v>818023.8512227408</v>
      </c>
      <c r="H3317" s="2">
        <v>424.3157043457031</v>
      </c>
      <c r="I3317" s="2">
        <v>91011.72324443846</v>
      </c>
      <c r="J3317" s="2">
        <v>57.16120529174805</v>
      </c>
      <c r="K3317" s="2">
        <v>30739.46479426546</v>
      </c>
      <c r="L3317" s="2">
        <v>442.5658874511719</v>
      </c>
      <c r="M3317" s="2">
        <v>52363.54136727275</v>
      </c>
      <c r="N3317">
        <v>12773.45617616686</v>
      </c>
      <c r="O3317">
        <v>82.15996019693063</v>
      </c>
      <c r="P3317">
        <v>245.1982641396582</v>
      </c>
      <c r="Q3317" s="2">
        <v>356290.8369957121</v>
      </c>
      <c r="R3317" s="2">
        <v>34861.76137997555</v>
      </c>
      <c r="S3317" s="2">
        <v>14015.82831366727</v>
      </c>
    </row>
    <row r="3318" spans="1:19">
      <c r="A3318" s="5">
        <v>45328</v>
      </c>
      <c r="B3318" s="2">
        <v>403085.1338157633</v>
      </c>
      <c r="C3318" t="s">
        <v>23</v>
      </c>
      <c r="E3318" s="3">
        <v>39.30851338157633</v>
      </c>
      <c r="F3318" s="2">
        <v>27.73143768310547</v>
      </c>
      <c r="G3318" s="2">
        <v>813283.7987153</v>
      </c>
      <c r="H3318" s="2">
        <v>423.4640197753906</v>
      </c>
      <c r="I3318" s="2">
        <v>90829.04492353028</v>
      </c>
      <c r="J3318" s="2">
        <v>57.37007522583008</v>
      </c>
      <c r="K3318" s="2">
        <v>30851.78835274406</v>
      </c>
      <c r="L3318" s="2">
        <v>443.944580078125</v>
      </c>
      <c r="M3318" s="2">
        <v>52526.66561713301</v>
      </c>
      <c r="N3318">
        <v>12773.45617616686</v>
      </c>
      <c r="O3318">
        <v>82.15996019693063</v>
      </c>
      <c r="P3318">
        <v>245.1982641396582</v>
      </c>
      <c r="Q3318" s="2">
        <v>354226.3039472498</v>
      </c>
      <c r="R3318" s="2">
        <v>34791.78700957834</v>
      </c>
      <c r="S3318" s="2">
        <v>14067.04285893514</v>
      </c>
    </row>
    <row r="3319" spans="1:19">
      <c r="A3319" s="5">
        <v>45329</v>
      </c>
      <c r="B3319" s="2">
        <v>414025.4554470747</v>
      </c>
      <c r="C3319" t="s">
        <v>23</v>
      </c>
      <c r="E3319" s="3">
        <v>40.40254554470747</v>
      </c>
      <c r="F3319" s="2">
        <v>28.55916976928711</v>
      </c>
      <c r="G3319" s="2">
        <v>837558.8147841012</v>
      </c>
      <c r="H3319" s="2">
        <v>427.8215026855469</v>
      </c>
      <c r="I3319" s="2">
        <v>91763.68397789441</v>
      </c>
      <c r="J3319" s="2">
        <v>57.40805053710938</v>
      </c>
      <c r="K3319" s="2">
        <v>30872.21025844327</v>
      </c>
      <c r="L3319" s="2">
        <v>447.5916748046875</v>
      </c>
      <c r="M3319" s="2">
        <v>52958.18282394843</v>
      </c>
      <c r="N3319">
        <v>12773.45617616686</v>
      </c>
      <c r="O3319">
        <v>82.15996019693063</v>
      </c>
      <c r="P3319">
        <v>245.1982641396582</v>
      </c>
      <c r="Q3319" s="2">
        <v>364799.3034756982</v>
      </c>
      <c r="R3319" s="2">
        <v>35149.79763203558</v>
      </c>
      <c r="S3319" s="2">
        <v>14076.35433934099</v>
      </c>
    </row>
    <row r="3320" spans="1:19">
      <c r="A3320" s="5">
        <v>45330</v>
      </c>
      <c r="B3320" s="2">
        <v>415491.9246149748</v>
      </c>
      <c r="C3320" t="s">
        <v>23</v>
      </c>
      <c r="E3320" s="3">
        <v>40.54919246149748</v>
      </c>
      <c r="F3320" s="2">
        <v>28.67671585083008</v>
      </c>
      <c r="G3320" s="2">
        <v>841006.1053578461</v>
      </c>
      <c r="H3320" s="2">
        <v>428.6138305664062</v>
      </c>
      <c r="I3320" s="2">
        <v>91933.63084781481</v>
      </c>
      <c r="J3320" s="2">
        <v>56.99981689453125</v>
      </c>
      <c r="K3320" s="2">
        <v>30652.67528503226</v>
      </c>
      <c r="L3320" s="2">
        <v>447.8948364257812</v>
      </c>
      <c r="M3320" s="2">
        <v>52994.05232165992</v>
      </c>
      <c r="N3320">
        <v>12773.45617616686</v>
      </c>
      <c r="O3320">
        <v>82.15996019693063</v>
      </c>
      <c r="P3320">
        <v>245.1982641396582</v>
      </c>
      <c r="Q3320" s="2">
        <v>366300.7731969674</v>
      </c>
      <c r="R3320" s="2">
        <v>35214.89525918991</v>
      </c>
      <c r="S3320" s="2">
        <v>13976.25615881742</v>
      </c>
    </row>
    <row r="3321" spans="1:19">
      <c r="A3321" s="5">
        <v>45331</v>
      </c>
      <c r="B3321" s="2">
        <v>426652.7613240549</v>
      </c>
      <c r="C3321" t="s">
        <v>23</v>
      </c>
      <c r="E3321" s="3">
        <v>41.66527613240549</v>
      </c>
      <c r="F3321" s="2">
        <v>29.51914024353027</v>
      </c>
      <c r="G3321" s="2">
        <v>865712.0047798237</v>
      </c>
      <c r="H3321" s="2">
        <v>432.8327331542969</v>
      </c>
      <c r="I3321" s="2">
        <v>92838.54572791907</v>
      </c>
      <c r="J3321" s="2">
        <v>57.21817398071289</v>
      </c>
      <c r="K3321" s="2">
        <v>30770.10072994722</v>
      </c>
      <c r="L3321" s="2">
        <v>450.4371032714844</v>
      </c>
      <c r="M3321" s="2">
        <v>53294.84842663832</v>
      </c>
      <c r="N3321">
        <v>12773.45617616686</v>
      </c>
      <c r="O3321">
        <v>82.15996019693063</v>
      </c>
      <c r="P3321">
        <v>245.1982641396582</v>
      </c>
      <c r="Q3321" s="2">
        <v>377061.4442588573</v>
      </c>
      <c r="R3321" s="2">
        <v>35561.52012788573</v>
      </c>
      <c r="S3321" s="2">
        <v>14029.79693731176</v>
      </c>
    </row>
    <row r="3322" spans="1:19">
      <c r="A3322" s="5">
        <v>45334</v>
      </c>
      <c r="B3322" s="2">
        <v>422234.6759182597</v>
      </c>
      <c r="C3322" t="s">
        <v>23</v>
      </c>
      <c r="E3322" s="3">
        <v>41.22346759182597</v>
      </c>
      <c r="F3322" s="2">
        <v>29.17139625549316</v>
      </c>
      <c r="G3322" s="2">
        <v>855513.6676145089</v>
      </c>
      <c r="H3322" s="2">
        <v>431.1391906738281</v>
      </c>
      <c r="I3322" s="2">
        <v>92475.29681217886</v>
      </c>
      <c r="J3322" s="2">
        <v>57.88273239135742</v>
      </c>
      <c r="K3322" s="2">
        <v>31127.47895112846</v>
      </c>
      <c r="L3322" s="2">
        <v>450.2317199707031</v>
      </c>
      <c r="M3322" s="2">
        <v>53270.54787101135</v>
      </c>
      <c r="N3322">
        <v>12773.45617616686</v>
      </c>
      <c r="O3322">
        <v>82.15996019693063</v>
      </c>
      <c r="P3322">
        <v>245.1982641396582</v>
      </c>
      <c r="Q3322" s="2">
        <v>372619.5516671399</v>
      </c>
      <c r="R3322" s="2">
        <v>35422.37874509861</v>
      </c>
      <c r="S3322" s="2">
        <v>14192.74550602121</v>
      </c>
    </row>
    <row r="3323" spans="1:19">
      <c r="A3323" s="5">
        <v>45335</v>
      </c>
      <c r="B3323" s="2">
        <v>403804.594012448</v>
      </c>
      <c r="C3323" t="s">
        <v>23</v>
      </c>
      <c r="E3323" s="3">
        <v>39.38045940124481</v>
      </c>
      <c r="F3323" s="2">
        <v>27.79021263122559</v>
      </c>
      <c r="G3323" s="2">
        <v>815007.4999392558</v>
      </c>
      <c r="H3323" s="2">
        <v>424.4147338867188</v>
      </c>
      <c r="I3323" s="2">
        <v>91032.96414852858</v>
      </c>
      <c r="J3323" s="2">
        <v>56.92386627197266</v>
      </c>
      <c r="K3323" s="2">
        <v>30611.83147363384</v>
      </c>
      <c r="L3323" s="2">
        <v>443.8858642578125</v>
      </c>
      <c r="M3323" s="2">
        <v>52519.71847463282</v>
      </c>
      <c r="N3323">
        <v>12773.45617616686</v>
      </c>
      <c r="O3323">
        <v>82.15996019693063</v>
      </c>
      <c r="P3323">
        <v>245.1982641396582</v>
      </c>
      <c r="Q3323" s="2">
        <v>354977.0631713186</v>
      </c>
      <c r="R3323" s="2">
        <v>34869.89764312372</v>
      </c>
      <c r="S3323" s="2">
        <v>13957.63319800573</v>
      </c>
    </row>
    <row r="3324" spans="1:19">
      <c r="A3324" s="5">
        <v>45336</v>
      </c>
      <c r="B3324" s="2">
        <v>415522.5400449105</v>
      </c>
      <c r="C3324" t="s">
        <v>23</v>
      </c>
      <c r="E3324" s="3">
        <v>40.55225400449105</v>
      </c>
      <c r="F3324" s="2">
        <v>28.67181777954102</v>
      </c>
      <c r="G3324" s="2">
        <v>840862.4589277594</v>
      </c>
      <c r="H3324" s="2">
        <v>429.0396423339844</v>
      </c>
      <c r="I3324" s="2">
        <v>92024.96346253573</v>
      </c>
      <c r="J3324" s="2">
        <v>57.23715972900391</v>
      </c>
      <c r="K3324" s="2">
        <v>30780.31065708584</v>
      </c>
      <c r="L3324" s="2">
        <v>448.1099548339844</v>
      </c>
      <c r="M3324" s="2">
        <v>53019.50471640205</v>
      </c>
      <c r="N3324">
        <v>12773.45617616686</v>
      </c>
      <c r="O3324">
        <v>82.15996019693063</v>
      </c>
      <c r="P3324">
        <v>245.1982641396582</v>
      </c>
      <c r="Q3324" s="2">
        <v>366238.2078980089</v>
      </c>
      <c r="R3324" s="2">
        <v>35249.87993706551</v>
      </c>
      <c r="S3324" s="2">
        <v>14034.45220983611</v>
      </c>
    </row>
    <row r="3325" spans="1:19">
      <c r="A3325" s="5">
        <v>45337</v>
      </c>
      <c r="B3325" s="2">
        <v>418928.1705208189</v>
      </c>
      <c r="C3325" t="s">
        <v>23</v>
      </c>
      <c r="E3325" s="3">
        <v>40.89281705208189</v>
      </c>
      <c r="F3325" s="2">
        <v>28.91181182861328</v>
      </c>
      <c r="G3325" s="2">
        <v>847900.7983795027</v>
      </c>
      <c r="H3325" s="2">
        <v>430.3172302246094</v>
      </c>
      <c r="I3325" s="2">
        <v>92298.9940353643</v>
      </c>
      <c r="J3325" s="2">
        <v>58.19601821899414</v>
      </c>
      <c r="K3325" s="2">
        <v>31295.95403173652</v>
      </c>
      <c r="L3325" s="2">
        <v>451.1411437988281</v>
      </c>
      <c r="M3325" s="2">
        <v>53378.14914258396</v>
      </c>
      <c r="N3325">
        <v>12773.45617616686</v>
      </c>
      <c r="O3325">
        <v>82.15996019693063</v>
      </c>
      <c r="P3325">
        <v>245.1982641396582</v>
      </c>
      <c r="Q3325" s="2">
        <v>369303.7613663743</v>
      </c>
      <c r="R3325" s="2">
        <v>35354.84650730734</v>
      </c>
      <c r="S3325" s="2">
        <v>14269.56264713729</v>
      </c>
    </row>
    <row r="3326" spans="1:19">
      <c r="A3326" s="5">
        <v>45338</v>
      </c>
      <c r="B3326" s="2">
        <v>408456.249416234</v>
      </c>
      <c r="C3326" t="s">
        <v>23</v>
      </c>
      <c r="E3326" s="3">
        <v>39.8456249416234</v>
      </c>
      <c r="F3326" s="2">
        <v>28.11836624145508</v>
      </c>
      <c r="G3326" s="2">
        <v>824631.3073213076</v>
      </c>
      <c r="H3326" s="2">
        <v>426.415283203125</v>
      </c>
      <c r="I3326" s="2">
        <v>91462.06313981474</v>
      </c>
      <c r="J3326" s="2">
        <v>58.12956237792969</v>
      </c>
      <c r="K3326" s="2">
        <v>31260.2162096184</v>
      </c>
      <c r="L3326" s="2">
        <v>448.8335266113281</v>
      </c>
      <c r="M3326" s="2">
        <v>53105.11633213985</v>
      </c>
      <c r="N3326">
        <v>12773.45617616686</v>
      </c>
      <c r="O3326">
        <v>82.15996019693063</v>
      </c>
      <c r="P3326">
        <v>245.1982641396582</v>
      </c>
      <c r="Q3326" s="2">
        <v>359168.718930636</v>
      </c>
      <c r="R3326" s="2">
        <v>35034.26269533165</v>
      </c>
      <c r="S3326" s="2">
        <v>14253.26779026634</v>
      </c>
    </row>
    <row r="3327" spans="1:19">
      <c r="A3327" s="5">
        <v>45342</v>
      </c>
      <c r="B3327" s="2">
        <v>399861.7452942713</v>
      </c>
      <c r="C3327" t="s">
        <v>23</v>
      </c>
      <c r="E3327" s="3">
        <v>38.98617452942712</v>
      </c>
      <c r="F3327" s="2">
        <v>27.46695709228516</v>
      </c>
      <c r="G3327" s="2">
        <v>805527.3389872906</v>
      </c>
      <c r="H3327" s="2">
        <v>423.1965942382812</v>
      </c>
      <c r="I3327" s="2">
        <v>90771.68466388724</v>
      </c>
      <c r="J3327" s="2">
        <v>58.09159088134766</v>
      </c>
      <c r="K3327" s="2">
        <v>31239.79635534116</v>
      </c>
      <c r="L3327" s="2">
        <v>446.3695068359375</v>
      </c>
      <c r="M3327" s="2">
        <v>52813.57826945381</v>
      </c>
      <c r="N3327">
        <v>12773.45617616686</v>
      </c>
      <c r="O3327">
        <v>82.15996019693063</v>
      </c>
      <c r="P3327">
        <v>245.1982641396582</v>
      </c>
      <c r="Q3327" s="2">
        <v>350847.9727109598</v>
      </c>
      <c r="R3327" s="2">
        <v>34769.81533809379</v>
      </c>
      <c r="S3327" s="2">
        <v>14243.95724521764</v>
      </c>
    </row>
    <row r="3328" spans="1:19">
      <c r="A3328" s="5">
        <v>45343</v>
      </c>
      <c r="B3328" s="2">
        <v>395531.8093698519</v>
      </c>
      <c r="C3328" t="s">
        <v>23</v>
      </c>
      <c r="E3328" s="3">
        <v>38.55318093698519</v>
      </c>
      <c r="F3328" s="2">
        <v>27.12410926818848</v>
      </c>
      <c r="G3328" s="2">
        <v>795472.5923149789</v>
      </c>
      <c r="H3328" s="2">
        <v>421.5031127929688</v>
      </c>
      <c r="I3328" s="2">
        <v>90408.44883961334</v>
      </c>
      <c r="J3328" s="2">
        <v>58.86056900024414</v>
      </c>
      <c r="K3328" s="2">
        <v>31653.32815007383</v>
      </c>
      <c r="L3328" s="2">
        <v>446.8192749023438</v>
      </c>
      <c r="M3328" s="2">
        <v>52866.79395873022</v>
      </c>
      <c r="N3328">
        <v>12773.45617616686</v>
      </c>
      <c r="O3328">
        <v>82.15996019693063</v>
      </c>
      <c r="P3328">
        <v>245.1982641396582</v>
      </c>
      <c r="Q3328" s="2">
        <v>346468.6210547668</v>
      </c>
      <c r="R3328" s="2">
        <v>34630.67896995267</v>
      </c>
      <c r="S3328" s="2">
        <v>14432.50934513244</v>
      </c>
    </row>
    <row r="3329" spans="1:19">
      <c r="A3329" s="5">
        <v>45344</v>
      </c>
      <c r="B3329" s="2">
        <v>426401.1025383594</v>
      </c>
      <c r="C3329" t="s">
        <v>23</v>
      </c>
      <c r="E3329" s="3">
        <v>41.64011025383594</v>
      </c>
      <c r="F3329" s="2">
        <v>29.47016143798828</v>
      </c>
      <c r="G3329" s="2">
        <v>864275.5964160411</v>
      </c>
      <c r="H3329" s="2">
        <v>433.8428649902344</v>
      </c>
      <c r="I3329" s="2">
        <v>93055.20949537144</v>
      </c>
      <c r="J3329" s="2">
        <v>58.40487670898438</v>
      </c>
      <c r="K3329" s="2">
        <v>31408.27143594922</v>
      </c>
      <c r="L3329" s="2">
        <v>456.2060546875</v>
      </c>
      <c r="M3329" s="2">
        <v>53977.41962040582</v>
      </c>
      <c r="N3329">
        <v>12773.45617616686</v>
      </c>
      <c r="O3329">
        <v>82.15996019693063</v>
      </c>
      <c r="P3329">
        <v>245.1982641396582</v>
      </c>
      <c r="Q3329" s="2">
        <v>376435.8156327057</v>
      </c>
      <c r="R3329" s="2">
        <v>35644.51251932001</v>
      </c>
      <c r="S3329" s="2">
        <v>14320.77438633372</v>
      </c>
    </row>
    <row r="3330" spans="1:19">
      <c r="A3330" s="5">
        <v>45345</v>
      </c>
      <c r="B3330" s="2">
        <v>422957.6688612651</v>
      </c>
      <c r="C3330" t="s">
        <v>23</v>
      </c>
      <c r="E3330" s="3">
        <v>41.29576688612651</v>
      </c>
      <c r="F3330" s="2">
        <v>29.20078277587891</v>
      </c>
      <c r="G3330" s="2">
        <v>856375.4902579451</v>
      </c>
      <c r="H3330" s="2">
        <v>432.5653381347656</v>
      </c>
      <c r="I3330" s="2">
        <v>92781.19201400917</v>
      </c>
      <c r="J3330" s="2">
        <v>58.82259750366211</v>
      </c>
      <c r="K3330" s="2">
        <v>31632.90829579659</v>
      </c>
      <c r="L3330" s="2">
        <v>456.4113464355469</v>
      </c>
      <c r="M3330" s="2">
        <v>54001.70934369002</v>
      </c>
      <c r="N3330">
        <v>12773.45617616686</v>
      </c>
      <c r="O3330">
        <v>82.15996019693063</v>
      </c>
      <c r="P3330">
        <v>245.1982641396582</v>
      </c>
      <c r="Q3330" s="2">
        <v>372994.9190974571</v>
      </c>
      <c r="R3330" s="2">
        <v>35539.55096372418</v>
      </c>
      <c r="S3330" s="2">
        <v>14423.19880008374</v>
      </c>
    </row>
    <row r="3331" spans="1:19">
      <c r="A3331" s="5">
        <v>45348</v>
      </c>
      <c r="B3331" s="2">
        <v>422154.4839576826</v>
      </c>
      <c r="C3331" t="s">
        <v>23</v>
      </c>
      <c r="E3331" s="3">
        <v>41.21544839576826</v>
      </c>
      <c r="F3331" s="2">
        <v>29.16160202026367</v>
      </c>
      <c r="G3331" s="2">
        <v>855226.4306914191</v>
      </c>
      <c r="H3331" s="2">
        <v>432.3375244140625</v>
      </c>
      <c r="I3331" s="2">
        <v>92732.32811600216</v>
      </c>
      <c r="J3331" s="2">
        <v>57.66437530517578</v>
      </c>
      <c r="K3331" s="2">
        <v>31010.0535062135</v>
      </c>
      <c r="L3331" s="2">
        <v>454.7393493652344</v>
      </c>
      <c r="M3331" s="2">
        <v>53803.88187835713</v>
      </c>
      <c r="N3331">
        <v>12773.45617616686</v>
      </c>
      <c r="O3331">
        <v>82.15996019693063</v>
      </c>
      <c r="P3331">
        <v>245.1982641396582</v>
      </c>
      <c r="Q3331" s="2">
        <v>372494.4454326569</v>
      </c>
      <c r="R3331" s="2">
        <v>35520.8337974989</v>
      </c>
      <c r="S3331" s="2">
        <v>14139.20472752687</v>
      </c>
    </row>
    <row r="3332" spans="1:19">
      <c r="A3332" s="5">
        <v>45349</v>
      </c>
      <c r="B3332" s="2">
        <v>424822.4160209942</v>
      </c>
      <c r="C3332" t="s">
        <v>23</v>
      </c>
      <c r="E3332" s="3">
        <v>41.48224160209943</v>
      </c>
      <c r="F3332" s="2">
        <v>29.34282112121582</v>
      </c>
      <c r="G3332" s="2">
        <v>860541.0689192064</v>
      </c>
      <c r="H3332" s="2">
        <v>433.37744140625</v>
      </c>
      <c r="I3332" s="2">
        <v>92955.38051901445</v>
      </c>
      <c r="J3332" s="2">
        <v>58.75613784790039</v>
      </c>
      <c r="K3332" s="2">
        <v>31597.16842225649</v>
      </c>
      <c r="L3332" s="2">
        <v>455.5802307128906</v>
      </c>
      <c r="M3332" s="2">
        <v>53903.37333597161</v>
      </c>
      <c r="N3332">
        <v>12773.45617616686</v>
      </c>
      <c r="O3332">
        <v>82.15996019693063</v>
      </c>
      <c r="P3332">
        <v>245.1982641396582</v>
      </c>
      <c r="Q3332" s="2">
        <v>374809.2396769535</v>
      </c>
      <c r="R3332" s="2">
        <v>35606.27333618514</v>
      </c>
      <c r="S3332" s="2">
        <v>14406.90300785565</v>
      </c>
    </row>
    <row r="3333" spans="1:19">
      <c r="A3333" s="5">
        <v>45350</v>
      </c>
      <c r="B3333" s="2">
        <v>418608.4890242817</v>
      </c>
      <c r="C3333" t="s">
        <v>23</v>
      </c>
      <c r="E3333" s="3">
        <v>40.86084890242817</v>
      </c>
      <c r="F3333" s="2">
        <v>28.86772918701172</v>
      </c>
      <c r="G3333" s="2">
        <v>846607.9805087233</v>
      </c>
      <c r="H3333" s="2">
        <v>431.0698547363281</v>
      </c>
      <c r="I3333" s="2">
        <v>92460.42490644919</v>
      </c>
      <c r="J3333" s="2">
        <v>58.9365234375</v>
      </c>
      <c r="K3333" s="2">
        <v>31694.17401289421</v>
      </c>
      <c r="L3333" s="2">
        <v>454.8762817382812</v>
      </c>
      <c r="M3333" s="2">
        <v>53820.08345236874</v>
      </c>
      <c r="N3333">
        <v>12773.45617616686</v>
      </c>
      <c r="O3333">
        <v>82.15996019693063</v>
      </c>
      <c r="P3333">
        <v>245.1982641396582</v>
      </c>
      <c r="Q3333" s="2">
        <v>368740.6736757471</v>
      </c>
      <c r="R3333" s="2">
        <v>35416.68210723338</v>
      </c>
      <c r="S3333" s="2">
        <v>14451.13324130128</v>
      </c>
    </row>
    <row r="3334" spans="1:19">
      <c r="A3334" s="5">
        <v>45351</v>
      </c>
      <c r="B3334" s="2">
        <v>427800.4821347815</v>
      </c>
      <c r="C3334" t="s">
        <v>23</v>
      </c>
      <c r="E3334" s="3">
        <v>41.78004821347815</v>
      </c>
      <c r="F3334" s="2">
        <v>29.5632209777832</v>
      </c>
      <c r="G3334" s="2">
        <v>867004.7667135198</v>
      </c>
      <c r="H3334" s="2">
        <v>434.763916015625</v>
      </c>
      <c r="I3334" s="2">
        <v>93252.76626774242</v>
      </c>
      <c r="J3334" s="2">
        <v>58.95550918579102</v>
      </c>
      <c r="K3334" s="2">
        <v>31704.38394003283</v>
      </c>
      <c r="L3334" s="2">
        <v>456.5580444335938</v>
      </c>
      <c r="M3334" s="2">
        <v>54019.06636759771</v>
      </c>
      <c r="N3334">
        <v>12773.45617616686</v>
      </c>
      <c r="O3334">
        <v>82.15996019693063</v>
      </c>
      <c r="P3334">
        <v>245.1982641396582</v>
      </c>
      <c r="Q3334" s="2">
        <v>377624.5075860504</v>
      </c>
      <c r="R3334" s="2">
        <v>35720.18603490544</v>
      </c>
      <c r="S3334" s="2">
        <v>14455.78851382563</v>
      </c>
    </row>
    <row r="3335" spans="1:19">
      <c r="A3335" s="5">
        <v>45352</v>
      </c>
      <c r="B3335" s="2">
        <v>445579.5491740553</v>
      </c>
      <c r="C3335" t="s">
        <v>23</v>
      </c>
      <c r="E3335" s="3">
        <v>43.55795491740553</v>
      </c>
      <c r="F3335" s="2">
        <v>30.9199161529541</v>
      </c>
      <c r="G3335" s="2">
        <v>906792.7581754231</v>
      </c>
      <c r="H3335" s="2">
        <v>441.3101501464844</v>
      </c>
      <c r="I3335" s="2">
        <v>94656.87184976364</v>
      </c>
      <c r="J3335" s="2">
        <v>58.59474945068359</v>
      </c>
      <c r="K3335" s="2">
        <v>31510.3789130233</v>
      </c>
      <c r="L3335" s="2">
        <v>460.9580688476562</v>
      </c>
      <c r="M3335" s="2">
        <v>54539.66876140104</v>
      </c>
      <c r="N3335">
        <v>12773.45617616686</v>
      </c>
      <c r="O3335">
        <v>82.15996019693063</v>
      </c>
      <c r="P3335">
        <v>245.1982641396582</v>
      </c>
      <c r="Q3335" s="2">
        <v>394954.1939505129</v>
      </c>
      <c r="R3335" s="2">
        <v>36258.02437053664</v>
      </c>
      <c r="S3335" s="2">
        <v>14367.33085300581</v>
      </c>
    </row>
    <row r="3336" spans="1:19">
      <c r="A3336" s="5">
        <v>45355</v>
      </c>
      <c r="B3336" s="2">
        <v>441000.1103979033</v>
      </c>
      <c r="C3336" t="s">
        <v>23</v>
      </c>
      <c r="E3336" s="3">
        <v>43.10001103979033</v>
      </c>
      <c r="F3336" s="2">
        <v>30.55257987976074</v>
      </c>
      <c r="G3336" s="2">
        <v>896019.8352897619</v>
      </c>
      <c r="H3336" s="2">
        <v>439.7354431152344</v>
      </c>
      <c r="I3336" s="2">
        <v>94319.11201893157</v>
      </c>
      <c r="J3336" s="2">
        <v>59.58208465576172</v>
      </c>
      <c r="K3336" s="2">
        <v>32041.33615267093</v>
      </c>
      <c r="L3336" s="2">
        <v>460.4104919433594</v>
      </c>
      <c r="M3336" s="2">
        <v>54474.88051925918</v>
      </c>
      <c r="N3336">
        <v>12773.45617616686</v>
      </c>
      <c r="O3336">
        <v>82.15996019693063</v>
      </c>
      <c r="P3336">
        <v>245.1982641396582</v>
      </c>
      <c r="Q3336" s="2">
        <v>390262.0401629611</v>
      </c>
      <c r="R3336" s="2">
        <v>36128.64650352731</v>
      </c>
      <c r="S3336" s="2">
        <v>14609.42373141494</v>
      </c>
    </row>
    <row r="3337" spans="1:19">
      <c r="A3337" s="5">
        <v>45356</v>
      </c>
      <c r="B3337" s="2">
        <v>419413.9548282041</v>
      </c>
      <c r="C3337" t="s">
        <v>23</v>
      </c>
      <c r="E3337" s="3">
        <v>40.9413954828204</v>
      </c>
      <c r="F3337" s="2">
        <v>28.91670608520508</v>
      </c>
      <c r="G3337" s="2">
        <v>848044.3329354227</v>
      </c>
      <c r="H3337" s="2">
        <v>431.8423767089844</v>
      </c>
      <c r="I3337" s="2">
        <v>92626.12359555157</v>
      </c>
      <c r="J3337" s="2">
        <v>59.41120529174805</v>
      </c>
      <c r="K3337" s="2">
        <v>31949.4427055794</v>
      </c>
      <c r="L3337" s="2">
        <v>455.7953491210938</v>
      </c>
      <c r="M3337" s="2">
        <v>53928.82573071374</v>
      </c>
      <c r="N3337">
        <v>12773.45617616686</v>
      </c>
      <c r="O3337">
        <v>82.15996019693063</v>
      </c>
      <c r="P3337">
        <v>245.1982641396582</v>
      </c>
      <c r="Q3337" s="2">
        <v>369366.2779384645</v>
      </c>
      <c r="R3337" s="2">
        <v>35480.15248175808</v>
      </c>
      <c r="S3337" s="2">
        <v>14567.5244079815</v>
      </c>
    </row>
    <row r="3338" spans="1:19">
      <c r="A3338" s="5">
        <v>45357</v>
      </c>
      <c r="B3338" s="2">
        <v>426595.8434308218</v>
      </c>
      <c r="C3338" t="s">
        <v>23</v>
      </c>
      <c r="E3338" s="3">
        <v>41.65958434308218</v>
      </c>
      <c r="F3338" s="2">
        <v>29.45056915283203</v>
      </c>
      <c r="G3338" s="2">
        <v>863701.0106956947</v>
      </c>
      <c r="H3338" s="2">
        <v>434.555908203125</v>
      </c>
      <c r="I3338" s="2">
        <v>93208.15055055343</v>
      </c>
      <c r="J3338" s="2">
        <v>59.98081970214844</v>
      </c>
      <c r="K3338" s="2">
        <v>32255.76308537967</v>
      </c>
      <c r="L3338" s="2">
        <v>458.2104797363281</v>
      </c>
      <c r="M3338" s="2">
        <v>54214.57932235752</v>
      </c>
      <c r="N3338">
        <v>12773.45617616686</v>
      </c>
      <c r="O3338">
        <v>82.15996019693063</v>
      </c>
      <c r="P3338">
        <v>245.1982641396582</v>
      </c>
      <c r="Q3338" s="2">
        <v>376185.5544368714</v>
      </c>
      <c r="R3338" s="2">
        <v>35703.09612130979</v>
      </c>
      <c r="S3338" s="2">
        <v>14707.19287264061</v>
      </c>
    </row>
    <row r="3339" spans="1:19">
      <c r="A3339" s="5">
        <v>45358</v>
      </c>
      <c r="B3339" s="2">
        <v>443999.8623811454</v>
      </c>
      <c r="C3339" t="s">
        <v>23</v>
      </c>
      <c r="E3339" s="3">
        <v>43.39998623811454</v>
      </c>
      <c r="F3339" s="2">
        <v>30.76318740844727</v>
      </c>
      <c r="G3339" s="2">
        <v>902196.3520980689</v>
      </c>
      <c r="H3339" s="2">
        <v>441.1516418457031</v>
      </c>
      <c r="I3339" s="2">
        <v>94622.87331175315</v>
      </c>
      <c r="J3339" s="2">
        <v>60.37006378173828</v>
      </c>
      <c r="K3339" s="2">
        <v>32465.08608023009</v>
      </c>
      <c r="L3339" s="2">
        <v>462.7474060058594</v>
      </c>
      <c r="M3339" s="2">
        <v>54751.37967939154</v>
      </c>
      <c r="N3339">
        <v>12773.45617616686</v>
      </c>
      <c r="O3339">
        <v>82.15996019693063</v>
      </c>
      <c r="P3339">
        <v>245.1982641396582</v>
      </c>
      <c r="Q3339" s="2">
        <v>392952.2262010092</v>
      </c>
      <c r="R3339" s="2">
        <v>36245.00133485356</v>
      </c>
      <c r="S3339" s="2">
        <v>14802.63484528268</v>
      </c>
    </row>
    <row r="3340" spans="1:19">
      <c r="A3340" s="5">
        <v>45359</v>
      </c>
      <c r="B3340" s="2">
        <v>426309.3366827906</v>
      </c>
      <c r="C3340" t="s">
        <v>23</v>
      </c>
      <c r="E3340" s="3">
        <v>41.63093366827906</v>
      </c>
      <c r="F3340" s="2">
        <v>29.41628646850586</v>
      </c>
      <c r="G3340" s="2">
        <v>862695.5975592553</v>
      </c>
      <c r="H3340" s="2">
        <v>434.78369140625</v>
      </c>
      <c r="I3340" s="2">
        <v>93257.00790282727</v>
      </c>
      <c r="J3340" s="2">
        <v>60.5219612121582</v>
      </c>
      <c r="K3340" s="2">
        <v>32546.77165160495</v>
      </c>
      <c r="L3340" s="2">
        <v>459.9412231445312</v>
      </c>
      <c r="M3340" s="2">
        <v>54419.35754097153</v>
      </c>
      <c r="N3340">
        <v>12773.45617616686</v>
      </c>
      <c r="O3340">
        <v>82.15996019693063</v>
      </c>
      <c r="P3340">
        <v>245.1982641396582</v>
      </c>
      <c r="Q3340" s="2">
        <v>375747.6460710297</v>
      </c>
      <c r="R3340" s="2">
        <v>35721.81078021206</v>
      </c>
      <c r="S3340" s="2">
        <v>14839.87983154891</v>
      </c>
    </row>
    <row r="3341" spans="1:19">
      <c r="A3341" s="5">
        <v>45362</v>
      </c>
      <c r="B3341" s="2">
        <v>421871.8729402988</v>
      </c>
      <c r="C3341" t="s">
        <v>23</v>
      </c>
      <c r="E3341" s="3">
        <v>41.18718729402988</v>
      </c>
      <c r="F3341" s="2">
        <v>29.07344055175781</v>
      </c>
      <c r="G3341" s="2">
        <v>852640.906824027</v>
      </c>
      <c r="H3341" s="2">
        <v>433.16943359375</v>
      </c>
      <c r="I3341" s="2">
        <v>92910.76480182548</v>
      </c>
      <c r="J3341" s="2">
        <v>60.82575988769531</v>
      </c>
      <c r="K3341" s="2">
        <v>32710.14484577666</v>
      </c>
      <c r="L3341" s="2">
        <v>459.5598754882812</v>
      </c>
      <c r="M3341" s="2">
        <v>54374.23722252954</v>
      </c>
      <c r="N3341">
        <v>12773.45617616686</v>
      </c>
      <c r="O3341">
        <v>82.15996019693063</v>
      </c>
      <c r="P3341">
        <v>245.1982641396582</v>
      </c>
      <c r="Q3341" s="2">
        <v>371368.3187782707</v>
      </c>
      <c r="R3341" s="2">
        <v>35589.18342258949</v>
      </c>
      <c r="S3341" s="2">
        <v>14914.37073943854</v>
      </c>
    </row>
    <row r="3342" spans="1:19">
      <c r="A3342" s="5">
        <v>45363</v>
      </c>
      <c r="B3342" s="2">
        <v>438003.34527484</v>
      </c>
      <c r="C3342" t="s">
        <v>23</v>
      </c>
      <c r="E3342" s="3">
        <v>42.800334527484</v>
      </c>
      <c r="F3342" s="2">
        <v>30.30768966674805</v>
      </c>
      <c r="G3342" s="2">
        <v>888837.9053450156</v>
      </c>
      <c r="H3342" s="2">
        <v>439.37890625</v>
      </c>
      <c r="I3342" s="2">
        <v>94242.63821847399</v>
      </c>
      <c r="J3342" s="2">
        <v>60.23715591430664</v>
      </c>
      <c r="K3342" s="2">
        <v>32393.61248741581</v>
      </c>
      <c r="L3342" s="2">
        <v>464.4780883789062</v>
      </c>
      <c r="M3342" s="2">
        <v>54956.1506764437</v>
      </c>
      <c r="N3342">
        <v>12773.45617616686</v>
      </c>
      <c r="O3342">
        <v>82.15996019693063</v>
      </c>
      <c r="P3342">
        <v>245.1982641396582</v>
      </c>
      <c r="Q3342" s="2">
        <v>387133.9457590712</v>
      </c>
      <c r="R3342" s="2">
        <v>36099.35344887091</v>
      </c>
      <c r="S3342" s="2">
        <v>14770.04606689793</v>
      </c>
    </row>
    <row r="3343" spans="1:19">
      <c r="A3343" s="5">
        <v>45364</v>
      </c>
      <c r="B3343" s="2">
        <v>428817.040140877</v>
      </c>
      <c r="C3343" t="s">
        <v>23</v>
      </c>
      <c r="E3343" s="3">
        <v>41.8817040140877</v>
      </c>
      <c r="F3343" s="2">
        <v>29.60240364074707</v>
      </c>
      <c r="G3343" s="2">
        <v>868153.8822171292</v>
      </c>
      <c r="H3343" s="2">
        <v>436.0018310546875</v>
      </c>
      <c r="I3343" s="2">
        <v>93518.28738746862</v>
      </c>
      <c r="J3343" s="2">
        <v>60.64537811279297</v>
      </c>
      <c r="K3343" s="2">
        <v>32613.14130656091</v>
      </c>
      <c r="L3343" s="2">
        <v>463.7740783691406</v>
      </c>
      <c r="M3343" s="2">
        <v>54872.85357127898</v>
      </c>
      <c r="N3343">
        <v>12773.45617616686</v>
      </c>
      <c r="O3343">
        <v>82.15996019693063</v>
      </c>
      <c r="P3343">
        <v>245.1982641396582</v>
      </c>
      <c r="Q3343" s="2">
        <v>378125.0056142849</v>
      </c>
      <c r="R3343" s="2">
        <v>35821.89308524199</v>
      </c>
      <c r="S3343" s="2">
        <v>14870.14144135006</v>
      </c>
    </row>
    <row r="3344" spans="1:19">
      <c r="A3344" s="5">
        <v>45365</v>
      </c>
      <c r="B3344" s="2">
        <v>425542.4486126384</v>
      </c>
      <c r="C3344" t="s">
        <v>23</v>
      </c>
      <c r="E3344" s="3">
        <v>41.55424486126384</v>
      </c>
      <c r="F3344" s="2">
        <v>29.3624095916748</v>
      </c>
      <c r="G3344" s="2">
        <v>861115.5427653862</v>
      </c>
      <c r="H3344" s="2">
        <v>434.9025268554688</v>
      </c>
      <c r="I3344" s="2">
        <v>93282.49698773542</v>
      </c>
      <c r="J3344" s="2">
        <v>60.16120147705078</v>
      </c>
      <c r="K3344" s="2">
        <v>32352.76662459542</v>
      </c>
      <c r="L3344" s="2">
        <v>462.7571716308594</v>
      </c>
      <c r="M3344" s="2">
        <v>54752.53512928762</v>
      </c>
      <c r="N3344">
        <v>12773.45617616686</v>
      </c>
      <c r="O3344">
        <v>82.15996019693063</v>
      </c>
      <c r="P3344">
        <v>245.1982641396582</v>
      </c>
      <c r="Q3344" s="2">
        <v>375059.4521459194</v>
      </c>
      <c r="R3344" s="2">
        <v>35731.57429598986</v>
      </c>
      <c r="S3344" s="2">
        <v>14751.42217072909</v>
      </c>
    </row>
    <row r="3345" spans="1:19">
      <c r="A3345" s="5">
        <v>45366</v>
      </c>
      <c r="B3345" s="2">
        <v>411437.546515986</v>
      </c>
      <c r="C3345" t="s">
        <v>23</v>
      </c>
      <c r="E3345" s="3">
        <v>40.14375465159861</v>
      </c>
      <c r="F3345" s="2">
        <v>28.28978538513184</v>
      </c>
      <c r="G3345" s="2">
        <v>829658.5408147551</v>
      </c>
      <c r="H3345" s="2">
        <v>429.7329406738281</v>
      </c>
      <c r="I3345" s="2">
        <v>92173.66942836603</v>
      </c>
      <c r="J3345" s="2">
        <v>60.24663925170898</v>
      </c>
      <c r="K3345" s="2">
        <v>32398.7123224302</v>
      </c>
      <c r="L3345" s="2">
        <v>459.5696411132812</v>
      </c>
      <c r="M3345" s="2">
        <v>54375.39267242562</v>
      </c>
      <c r="N3345">
        <v>12773.45617616686</v>
      </c>
      <c r="O3345">
        <v>82.15996019693063</v>
      </c>
      <c r="P3345">
        <v>245.1982641396582</v>
      </c>
      <c r="Q3345" s="2">
        <v>361358.3338501471</v>
      </c>
      <c r="R3345" s="2">
        <v>35306.84130107167</v>
      </c>
      <c r="S3345" s="2">
        <v>14772.37136476724</v>
      </c>
    </row>
    <row r="3346" spans="1:19">
      <c r="A3346" s="5">
        <v>45369</v>
      </c>
      <c r="B3346" s="2">
        <v>422040.0049039608</v>
      </c>
      <c r="C3346" t="s">
        <v>23</v>
      </c>
      <c r="E3346" s="3">
        <v>41.20400049039608</v>
      </c>
      <c r="F3346" s="2">
        <v>29.08813285827637</v>
      </c>
      <c r="G3346" s="2">
        <v>853071.7901772035</v>
      </c>
      <c r="H3346" s="2">
        <v>433.8314819335938</v>
      </c>
      <c r="I3346" s="2">
        <v>93052.76793690438</v>
      </c>
      <c r="J3346" s="2">
        <v>60.52423477172852</v>
      </c>
      <c r="K3346" s="2">
        <v>32547.99429909835</v>
      </c>
      <c r="L3346" s="2">
        <v>462.4443664550781</v>
      </c>
      <c r="M3346" s="2">
        <v>54715.52462480376</v>
      </c>
      <c r="N3346">
        <v>12773.45617616686</v>
      </c>
      <c r="O3346">
        <v>82.15996019693063</v>
      </c>
      <c r="P3346">
        <v>245.1982641396582</v>
      </c>
      <c r="Q3346" s="2">
        <v>371555.9903117123</v>
      </c>
      <c r="R3346" s="2">
        <v>35643.57728783949</v>
      </c>
      <c r="S3346" s="2">
        <v>14840.43730440897</v>
      </c>
    </row>
    <row r="3347" spans="1:19">
      <c r="A3347" s="5">
        <v>45370</v>
      </c>
      <c r="B3347" s="2">
        <v>424825.3036039742</v>
      </c>
      <c r="C3347" t="s">
        <v>23</v>
      </c>
      <c r="E3347" s="3">
        <v>41.48253036039742</v>
      </c>
      <c r="F3347" s="2">
        <v>29.28894424438477</v>
      </c>
      <c r="G3347" s="2">
        <v>858961.0141253372</v>
      </c>
      <c r="H3347" s="2">
        <v>434.9123840332031</v>
      </c>
      <c r="I3347" s="2">
        <v>93284.6112595447</v>
      </c>
      <c r="J3347" s="2">
        <v>61.06027603149414</v>
      </c>
      <c r="K3347" s="2">
        <v>32836.26011415137</v>
      </c>
      <c r="L3347" s="2">
        <v>465.035400390625</v>
      </c>
      <c r="M3347" s="2">
        <v>55022.09075770072</v>
      </c>
      <c r="N3347">
        <v>12773.45617616686</v>
      </c>
      <c r="O3347">
        <v>82.15996019693063</v>
      </c>
      <c r="P3347">
        <v>245.1982641396582</v>
      </c>
      <c r="Q3347" s="2">
        <v>374121.0457518433</v>
      </c>
      <c r="R3347" s="2">
        <v>35732.38416132017</v>
      </c>
      <c r="S3347" s="2">
        <v>14971.87369081074</v>
      </c>
    </row>
    <row r="3348" spans="1:19">
      <c r="A3348" s="5">
        <v>45371</v>
      </c>
      <c r="B3348" s="2">
        <v>438547.3510610578</v>
      </c>
      <c r="C3348" t="s">
        <v>23</v>
      </c>
      <c r="E3348" s="3">
        <v>42.85473510610578</v>
      </c>
      <c r="F3348" s="2">
        <v>30.32856941223145</v>
      </c>
      <c r="G3348" s="2">
        <v>889450.2485966347</v>
      </c>
      <c r="H3348" s="2">
        <v>440.0690002441406</v>
      </c>
      <c r="I3348" s="2">
        <v>94390.65688232293</v>
      </c>
      <c r="J3348" s="2">
        <v>61.1368408203125</v>
      </c>
      <c r="K3348" s="2">
        <v>32877.43420448677</v>
      </c>
      <c r="L3348" s="2">
        <v>469.0932006835938</v>
      </c>
      <c r="M3348" s="2">
        <v>55502.20185420822</v>
      </c>
      <c r="N3348">
        <v>12773.45617616686</v>
      </c>
      <c r="O3348">
        <v>82.15996019693063</v>
      </c>
      <c r="P3348">
        <v>245.1982641396582</v>
      </c>
      <c r="Q3348" s="2">
        <v>387400.6522729729</v>
      </c>
      <c r="R3348" s="2">
        <v>36156.05154396165</v>
      </c>
      <c r="S3348" s="2">
        <v>14990.64724412322</v>
      </c>
    </row>
    <row r="3349" spans="1:19">
      <c r="A3349" s="5">
        <v>45372</v>
      </c>
      <c r="B3349" s="2">
        <v>443717.9884529709</v>
      </c>
      <c r="C3349" t="s">
        <v>23</v>
      </c>
      <c r="E3349" s="3">
        <v>43.37179884529709</v>
      </c>
      <c r="F3349" s="2">
        <v>30.7218074798584</v>
      </c>
      <c r="G3349" s="2">
        <v>900982.7970744206</v>
      </c>
      <c r="H3349" s="2">
        <v>442.1514892578125</v>
      </c>
      <c r="I3349" s="2">
        <v>94837.33116713204</v>
      </c>
      <c r="J3349" s="2">
        <v>61.0411262512207</v>
      </c>
      <c r="K3349" s="2">
        <v>32825.9619758681</v>
      </c>
      <c r="L3349" s="2">
        <v>470.65771484375</v>
      </c>
      <c r="M3349" s="2">
        <v>55687.31214912236</v>
      </c>
      <c r="N3349">
        <v>12773.45617616686</v>
      </c>
      <c r="O3349">
        <v>82.15996019693063</v>
      </c>
      <c r="P3349">
        <v>245.1982641396582</v>
      </c>
      <c r="Q3349" s="2">
        <v>392423.6614966064</v>
      </c>
      <c r="R3349" s="2">
        <v>36327.14875843548</v>
      </c>
      <c r="S3349" s="2">
        <v>14967.17819792904</v>
      </c>
    </row>
    <row r="3350" spans="1:19">
      <c r="A3350" s="5">
        <v>45373</v>
      </c>
      <c r="B3350" s="2">
        <v>444596.913622713</v>
      </c>
      <c r="C3350" t="s">
        <v>23</v>
      </c>
      <c r="E3350" s="3">
        <v>43.4596913622713</v>
      </c>
      <c r="F3350" s="2">
        <v>30.78570938110352</v>
      </c>
      <c r="G3350" s="2">
        <v>902856.8571784671</v>
      </c>
      <c r="H3350" s="2">
        <v>442.6572570800781</v>
      </c>
      <c r="I3350" s="2">
        <v>94945.81360272081</v>
      </c>
      <c r="J3350" s="2">
        <v>61.12727355957031</v>
      </c>
      <c r="K3350" s="2">
        <v>32872.28923818906</v>
      </c>
      <c r="L3350" s="2">
        <v>470.0426635742188</v>
      </c>
      <c r="M3350" s="2">
        <v>55614.54047035476</v>
      </c>
      <c r="N3350">
        <v>12773.45617616686</v>
      </c>
      <c r="O3350">
        <v>82.15996019693063</v>
      </c>
      <c r="P3350">
        <v>245.1982641396582</v>
      </c>
      <c r="Q3350" s="2">
        <v>393239.9096317346</v>
      </c>
      <c r="R3350" s="2">
        <v>36368.70262258171</v>
      </c>
      <c r="S3350" s="2">
        <v>14988.30136839667</v>
      </c>
    </row>
    <row r="3351" spans="1:19">
      <c r="A3351" s="5">
        <v>45376</v>
      </c>
      <c r="B3351" s="2">
        <v>440516.9284969522</v>
      </c>
      <c r="C3351" t="s">
        <v>23</v>
      </c>
      <c r="E3351" s="3">
        <v>43.05169284969521</v>
      </c>
      <c r="F3351" s="2">
        <v>30.47111892700195</v>
      </c>
      <c r="G3351" s="2">
        <v>893630.8183962383</v>
      </c>
      <c r="H3351" s="2">
        <v>441.0507507324219</v>
      </c>
      <c r="I3351" s="2">
        <v>94601.23311794053</v>
      </c>
      <c r="J3351" s="2">
        <v>61.4144401550293</v>
      </c>
      <c r="K3351" s="2">
        <v>33026.71823257689</v>
      </c>
      <c r="L3351" s="2">
        <v>468.8263244628906</v>
      </c>
      <c r="M3351" s="2">
        <v>55470.62557501686</v>
      </c>
      <c r="N3351">
        <v>12773.45617616686</v>
      </c>
      <c r="O3351">
        <v>82.15996019693063</v>
      </c>
      <c r="P3351">
        <v>245.1982641396582</v>
      </c>
      <c r="Q3351" s="2">
        <v>389221.5022528279</v>
      </c>
      <c r="R3351" s="2">
        <v>36236.71212500215</v>
      </c>
      <c r="S3351" s="2">
        <v>15058.7141191221</v>
      </c>
    </row>
    <row r="3352" spans="1:19">
      <c r="A3352" s="5">
        <v>45377</v>
      </c>
      <c r="B3352" s="2">
        <v>436586.5465349061</v>
      </c>
      <c r="C3352" t="s">
        <v>23</v>
      </c>
      <c r="E3352" s="3">
        <v>42.65865465349061</v>
      </c>
      <c r="F3352" s="2">
        <v>30.1860179901123</v>
      </c>
      <c r="G3352" s="2">
        <v>885269.6228599477</v>
      </c>
      <c r="H3352" s="2">
        <v>439.6227722167969</v>
      </c>
      <c r="I3352" s="2">
        <v>94294.94517212086</v>
      </c>
      <c r="J3352" s="2">
        <v>60.71567916870117</v>
      </c>
      <c r="K3352" s="2">
        <v>32650.94696202356</v>
      </c>
      <c r="L3352" s="2">
        <v>467.5118408203125</v>
      </c>
      <c r="M3352" s="2">
        <v>55315.09840822333</v>
      </c>
      <c r="N3352">
        <v>12773.45617616686</v>
      </c>
      <c r="O3352">
        <v>82.15996019693063</v>
      </c>
      <c r="P3352">
        <v>245.1982641396582</v>
      </c>
      <c r="Q3352" s="2">
        <v>385579.7779296839</v>
      </c>
      <c r="R3352" s="2">
        <v>36119.38946699633</v>
      </c>
      <c r="S3352" s="2">
        <v>14887.37913822593</v>
      </c>
    </row>
    <row r="3353" spans="1:19">
      <c r="A3353" s="5">
        <v>45378</v>
      </c>
      <c r="B3353" s="2">
        <v>440515.5608151643</v>
      </c>
      <c r="C3353" t="s">
        <v>23</v>
      </c>
      <c r="E3353" s="3">
        <v>43.05155608151643</v>
      </c>
      <c r="F3353" s="2">
        <v>30.45145606994629</v>
      </c>
      <c r="G3353" s="2">
        <v>893054.1630038074</v>
      </c>
      <c r="H3353" s="2">
        <v>441.1201782226562</v>
      </c>
      <c r="I3353" s="2">
        <v>94616.12466086965</v>
      </c>
      <c r="J3353" s="2">
        <v>62.4099235534668</v>
      </c>
      <c r="K3353" s="2">
        <v>33562.05730954983</v>
      </c>
      <c r="L3353" s="2">
        <v>471.5925598144531</v>
      </c>
      <c r="M3353" s="2">
        <v>55797.92120120572</v>
      </c>
      <c r="N3353">
        <v>12773.45617616686</v>
      </c>
      <c r="O3353">
        <v>82.15996019693063</v>
      </c>
      <c r="P3353">
        <v>245.1982641396582</v>
      </c>
      <c r="Q3353" s="2">
        <v>388970.3396099291</v>
      </c>
      <c r="R3353" s="2">
        <v>36242.41628483638</v>
      </c>
      <c r="S3353" s="2">
        <v>15302.80492039883</v>
      </c>
    </row>
    <row r="3354" spans="1:19">
      <c r="A3354" s="5">
        <v>45379</v>
      </c>
      <c r="B3354" s="2">
        <v>438105.6511735716</v>
      </c>
      <c r="C3354" t="s">
        <v>23</v>
      </c>
      <c r="E3354" s="3">
        <v>42.81056511735716</v>
      </c>
      <c r="F3354" s="2">
        <v>30.25975227355957</v>
      </c>
      <c r="G3354" s="2">
        <v>887432.0386287513</v>
      </c>
      <c r="H3354" s="2">
        <v>440.3070068359375</v>
      </c>
      <c r="I3354" s="2">
        <v>94441.70705520394</v>
      </c>
      <c r="J3354" s="2">
        <v>62.84067916870117</v>
      </c>
      <c r="K3354" s="2">
        <v>33793.70387826452</v>
      </c>
      <c r="L3354" s="2">
        <v>471.5336608886719</v>
      </c>
      <c r="M3354" s="2">
        <v>55790.95239401997</v>
      </c>
      <c r="N3354">
        <v>12773.45617616686</v>
      </c>
      <c r="O3354">
        <v>82.15996019693063</v>
      </c>
      <c r="P3354">
        <v>245.1982641396582</v>
      </c>
      <c r="Q3354" s="2">
        <v>386521.6195679785</v>
      </c>
      <c r="R3354" s="2">
        <v>36175.60615607029</v>
      </c>
      <c r="S3354" s="2">
        <v>15408.42544952271</v>
      </c>
    </row>
    <row r="3355" spans="1:19">
      <c r="A3355" s="5">
        <v>45383</v>
      </c>
      <c r="B3355" s="2">
        <v>440474.3144579723</v>
      </c>
      <c r="C3355" t="s">
        <v>23</v>
      </c>
      <c r="E3355" s="3">
        <v>43.04743144579723</v>
      </c>
      <c r="F3355" s="2">
        <v>30.44654273986816</v>
      </c>
      <c r="G3355" s="2">
        <v>892910.0690770538</v>
      </c>
      <c r="H3355" s="2">
        <v>441.2391662597656</v>
      </c>
      <c r="I3355" s="2">
        <v>94641.64647444358</v>
      </c>
      <c r="J3355" s="2">
        <v>62.45779418945312</v>
      </c>
      <c r="K3355" s="2">
        <v>33587.80060383605</v>
      </c>
      <c r="L3355" s="2">
        <v>470.9157104492188</v>
      </c>
      <c r="M3355" s="2">
        <v>55717.83769106447</v>
      </c>
      <c r="N3355">
        <v>12773.45617616686</v>
      </c>
      <c r="O3355">
        <v>82.15996019693063</v>
      </c>
      <c r="P3355">
        <v>245.1982641396582</v>
      </c>
      <c r="Q3355" s="2">
        <v>388907.5794034972</v>
      </c>
      <c r="R3355" s="2">
        <v>36252.1923372292</v>
      </c>
      <c r="S3355" s="2">
        <v>15314.54271724594</v>
      </c>
    </row>
    <row r="3356" spans="1:19">
      <c r="A3356" s="5">
        <v>45384</v>
      </c>
      <c r="B3356" s="2">
        <v>429764.4660220718</v>
      </c>
      <c r="C3356" t="s">
        <v>23</v>
      </c>
      <c r="E3356" s="3">
        <v>41.97644660220718</v>
      </c>
      <c r="F3356" s="2">
        <v>29.63056945800781</v>
      </c>
      <c r="G3356" s="2">
        <v>868979.9051272105</v>
      </c>
      <c r="H3356" s="2">
        <v>437.43115234375</v>
      </c>
      <c r="I3356" s="2">
        <v>93824.86334554713</v>
      </c>
      <c r="J3356" s="2">
        <v>62.56308364868164</v>
      </c>
      <c r="K3356" s="2">
        <v>33644.42190159636</v>
      </c>
      <c r="L3356" s="2">
        <v>467.8355407714844</v>
      </c>
      <c r="M3356" s="2">
        <v>55353.39796149752</v>
      </c>
      <c r="N3356">
        <v>12773.45617616686</v>
      </c>
      <c r="O3356">
        <v>82.15996019693063</v>
      </c>
      <c r="P3356">
        <v>245.1982641396582</v>
      </c>
      <c r="Q3356" s="2">
        <v>378484.7804467309</v>
      </c>
      <c r="R3356" s="2">
        <v>35939.32606545999</v>
      </c>
      <c r="S3356" s="2">
        <v>15340.35950988097</v>
      </c>
    </row>
    <row r="3357" spans="1:19">
      <c r="A3357" s="5">
        <v>45385</v>
      </c>
      <c r="B3357" s="2">
        <v>432295.63445001</v>
      </c>
      <c r="C3357" t="s">
        <v>23</v>
      </c>
      <c r="E3357" s="3">
        <v>42.229563445001</v>
      </c>
      <c r="F3357" s="2">
        <v>29.82719039916992</v>
      </c>
      <c r="G3357" s="2">
        <v>874746.2353031868</v>
      </c>
      <c r="H3357" s="2">
        <v>438.4129333496094</v>
      </c>
      <c r="I3357" s="2">
        <v>94035.44612689788</v>
      </c>
      <c r="J3357" s="2">
        <v>62.314208984375</v>
      </c>
      <c r="K3357" s="2">
        <v>33510.58508093116</v>
      </c>
      <c r="L3357" s="2">
        <v>468.25732421875</v>
      </c>
      <c r="M3357" s="2">
        <v>55403.30256466548</v>
      </c>
      <c r="N3357">
        <v>12773.45617616686</v>
      </c>
      <c r="O3357">
        <v>82.15996019693063</v>
      </c>
      <c r="P3357">
        <v>245.1982641396582</v>
      </c>
      <c r="Q3357" s="2">
        <v>380996.3094219818</v>
      </c>
      <c r="R3357" s="2">
        <v>36019.9891538235</v>
      </c>
      <c r="S3357" s="2">
        <v>15279.33587420464</v>
      </c>
    </row>
    <row r="3358" spans="1:19">
      <c r="A3358" s="5">
        <v>45386</v>
      </c>
      <c r="B3358" s="2">
        <v>413757.0167072279</v>
      </c>
      <c r="C3358" t="s">
        <v>23</v>
      </c>
      <c r="E3358" s="3">
        <v>40.37570167072279</v>
      </c>
      <c r="F3358" s="2">
        <v>28.42135810852051</v>
      </c>
      <c r="G3358" s="2">
        <v>833517.1926995814</v>
      </c>
      <c r="H3358" s="2">
        <v>431.7092895507812</v>
      </c>
      <c r="I3358" s="2">
        <v>92597.57765325975</v>
      </c>
      <c r="J3358" s="2">
        <v>62.18978118896484</v>
      </c>
      <c r="K3358" s="2">
        <v>33443.67179915348</v>
      </c>
      <c r="L3358" s="2">
        <v>462.4894714355469</v>
      </c>
      <c r="M3358" s="2">
        <v>54720.86135901129</v>
      </c>
      <c r="N3358">
        <v>12773.45617616686</v>
      </c>
      <c r="O3358">
        <v>82.15996019693063</v>
      </c>
      <c r="P3358">
        <v>245.1982641396582</v>
      </c>
      <c r="Q3358" s="2">
        <v>363038.9722663312</v>
      </c>
      <c r="R3358" s="2">
        <v>35469.21804613739</v>
      </c>
      <c r="S3358" s="2">
        <v>15248.82639475935</v>
      </c>
    </row>
    <row r="3359" spans="1:19">
      <c r="A3359" s="5">
        <v>45387</v>
      </c>
      <c r="B3359" s="2">
        <v>427028.2631620738</v>
      </c>
      <c r="C3359" t="s">
        <v>23</v>
      </c>
      <c r="E3359" s="3">
        <v>41.70282631620738</v>
      </c>
      <c r="F3359" s="2">
        <v>29.42411613464355</v>
      </c>
      <c r="G3359" s="2">
        <v>862925.219286477</v>
      </c>
      <c r="H3359" s="2">
        <v>436.7965087890625</v>
      </c>
      <c r="I3359" s="2">
        <v>93688.73827884201</v>
      </c>
      <c r="J3359" s="2">
        <v>62.37165451049805</v>
      </c>
      <c r="K3359" s="2">
        <v>33541.47744435902</v>
      </c>
      <c r="L3359" s="2">
        <v>467.4039306640625</v>
      </c>
      <c r="M3359" s="2">
        <v>55302.33068687163</v>
      </c>
      <c r="N3359">
        <v>12773.45617616686</v>
      </c>
      <c r="O3359">
        <v>82.15996019693063</v>
      </c>
      <c r="P3359">
        <v>245.1982641396582</v>
      </c>
      <c r="Q3359" s="2">
        <v>375847.6579683135</v>
      </c>
      <c r="R3359" s="2">
        <v>35887.18377626764</v>
      </c>
      <c r="S3359" s="2">
        <v>15293.4214174926</v>
      </c>
    </row>
    <row r="3360" spans="1:19">
      <c r="A3360" s="5">
        <v>45390</v>
      </c>
      <c r="B3360" s="2">
        <v>427390.9873956323</v>
      </c>
      <c r="C3360" t="s">
        <v>23</v>
      </c>
      <c r="E3360" s="3">
        <v>41.73909873956323</v>
      </c>
      <c r="F3360" s="2">
        <v>29.44378280639648</v>
      </c>
      <c r="G3360" s="2">
        <v>863501.9865530748</v>
      </c>
      <c r="H3360" s="2">
        <v>436.9254455566406</v>
      </c>
      <c r="I3360" s="2">
        <v>93716.39400142469</v>
      </c>
      <c r="J3360" s="2">
        <v>62.78323745727539</v>
      </c>
      <c r="K3360" s="2">
        <v>33762.81356625862</v>
      </c>
      <c r="L3360" s="2">
        <v>467.5902709960938</v>
      </c>
      <c r="M3360" s="2">
        <v>55324.37811520125</v>
      </c>
      <c r="N3360">
        <v>12773.45617616686</v>
      </c>
      <c r="O3360">
        <v>82.15996019693063</v>
      </c>
      <c r="P3360">
        <v>245.1982641396582</v>
      </c>
      <c r="Q3360" s="2">
        <v>376098.8693380806</v>
      </c>
      <c r="R3360" s="2">
        <v>35897.77721595977</v>
      </c>
      <c r="S3360" s="2">
        <v>15394.34084159189</v>
      </c>
    </row>
    <row r="3361" spans="1:19">
      <c r="A3361" s="5">
        <v>45391</v>
      </c>
      <c r="B3361" s="2">
        <v>431501.1308783419</v>
      </c>
      <c r="C3361" t="s">
        <v>23</v>
      </c>
      <c r="E3361" s="3">
        <v>42.15011308783419</v>
      </c>
      <c r="F3361" s="2">
        <v>29.74854278564453</v>
      </c>
      <c r="G3361" s="2">
        <v>872439.7256076297</v>
      </c>
      <c r="H3361" s="2">
        <v>438.5419006347656</v>
      </c>
      <c r="I3361" s="2">
        <v>94063.1083952137</v>
      </c>
      <c r="J3361" s="2">
        <v>63.12784576416016</v>
      </c>
      <c r="K3361" s="2">
        <v>33948.13287265234</v>
      </c>
      <c r="L3361" s="2">
        <v>468.1690673828125</v>
      </c>
      <c r="M3361" s="2">
        <v>55392.86018622963</v>
      </c>
      <c r="N3361">
        <v>12773.45617616686</v>
      </c>
      <c r="O3361">
        <v>82.15996019693063</v>
      </c>
      <c r="P3361">
        <v>245.1982641396582</v>
      </c>
      <c r="Q3361" s="2">
        <v>379991.7075772551</v>
      </c>
      <c r="R3361" s="2">
        <v>36030.58510083865</v>
      </c>
      <c r="S3361" s="2">
        <v>15478.83820024814</v>
      </c>
    </row>
    <row r="3362" spans="1:19">
      <c r="A3362" s="5">
        <v>45392</v>
      </c>
      <c r="B3362" s="2">
        <v>420938.1579572551</v>
      </c>
      <c r="C3362" t="s">
        <v>23</v>
      </c>
      <c r="E3362" s="3">
        <v>41.09381579572551</v>
      </c>
      <c r="F3362" s="2">
        <v>28.96697998046875</v>
      </c>
      <c r="G3362" s="2">
        <v>849518.7225788113</v>
      </c>
      <c r="H3362" s="2">
        <v>434.7140502929688</v>
      </c>
      <c r="I3362" s="2">
        <v>93242.07053976606</v>
      </c>
      <c r="J3362" s="2">
        <v>62.04619598388672</v>
      </c>
      <c r="K3362" s="2">
        <v>33366.45627624859</v>
      </c>
      <c r="L3362" s="2">
        <v>463.6371765136719</v>
      </c>
      <c r="M3362" s="2">
        <v>54856.65560804828</v>
      </c>
      <c r="N3362">
        <v>12773.45617616686</v>
      </c>
      <c r="O3362">
        <v>82.15996019693063</v>
      </c>
      <c r="P3362">
        <v>245.1982641396582</v>
      </c>
      <c r="Q3362" s="2">
        <v>370008.4493364202</v>
      </c>
      <c r="R3362" s="2">
        <v>35716.08906911681</v>
      </c>
      <c r="S3362" s="2">
        <v>15213.61955171805</v>
      </c>
    </row>
    <row r="3363" spans="1:19">
      <c r="A3363" s="5">
        <v>45393</v>
      </c>
      <c r="B3363" s="2">
        <v>438870.1702487969</v>
      </c>
      <c r="C3363" t="s">
        <v>23</v>
      </c>
      <c r="E3363" s="3">
        <v>42.88701702487969</v>
      </c>
      <c r="F3363" s="2">
        <v>30.32856941223145</v>
      </c>
      <c r="G3363" s="2">
        <v>889450.2485966347</v>
      </c>
      <c r="H3363" s="2">
        <v>441.6556396484375</v>
      </c>
      <c r="I3363" s="2">
        <v>94730.97609481886</v>
      </c>
      <c r="J3363" s="2">
        <v>61.92176055908203</v>
      </c>
      <c r="K3363" s="2">
        <v>33299.53889162697</v>
      </c>
      <c r="L3363" s="2">
        <v>466.9821472167969</v>
      </c>
      <c r="M3363" s="2">
        <v>55252.42608370368</v>
      </c>
      <c r="N3363">
        <v>12773.45617616686</v>
      </c>
      <c r="O3363">
        <v>82.15996019693063</v>
      </c>
      <c r="P3363">
        <v>245.1982641396582</v>
      </c>
      <c r="Q3363" s="2">
        <v>387400.6522729729</v>
      </c>
      <c r="R3363" s="2">
        <v>36286.40977426556</v>
      </c>
      <c r="S3363" s="2">
        <v>15183.10820155847</v>
      </c>
    </row>
    <row r="3364" spans="1:19">
      <c r="A3364" s="5">
        <v>45394</v>
      </c>
      <c r="B3364" s="2">
        <v>419465.9419117392</v>
      </c>
      <c r="C3364" t="s">
        <v>23</v>
      </c>
      <c r="E3364" s="3">
        <v>40.94659419117392</v>
      </c>
      <c r="F3364" s="2">
        <v>28.86375427246094</v>
      </c>
      <c r="G3364" s="2">
        <v>846491.4076269864</v>
      </c>
      <c r="H3364" s="2">
        <v>434.6148681640625</v>
      </c>
      <c r="I3364" s="2">
        <v>93220.79690701017</v>
      </c>
      <c r="J3364" s="2">
        <v>61.45272445678711</v>
      </c>
      <c r="K3364" s="2">
        <v>33047.30630345557</v>
      </c>
      <c r="L3364" s="2">
        <v>460.6159362792969</v>
      </c>
      <c r="M3364" s="2">
        <v>54499.188296448</v>
      </c>
      <c r="N3364">
        <v>12773.45617616686</v>
      </c>
      <c r="O3364">
        <v>82.15996019693063</v>
      </c>
      <c r="P3364">
        <v>245.1982641396582</v>
      </c>
      <c r="Q3364" s="2">
        <v>368689.9002789286</v>
      </c>
      <c r="R3364" s="2">
        <v>35707.94026935362</v>
      </c>
      <c r="S3364" s="2">
        <v>15068.10136345692</v>
      </c>
    </row>
    <row r="3365" spans="1:19">
      <c r="A3365" s="5">
        <v>45397</v>
      </c>
      <c r="B3365" s="2">
        <v>400217.6067522318</v>
      </c>
      <c r="C3365" t="s">
        <v>23</v>
      </c>
      <c r="E3365" s="3">
        <v>39.02176067522318</v>
      </c>
      <c r="F3365" s="2">
        <v>27.41368293762207</v>
      </c>
      <c r="G3365" s="2">
        <v>803964.9603117654</v>
      </c>
      <c r="H3365" s="2">
        <v>427.4649658203125</v>
      </c>
      <c r="I3365" s="2">
        <v>91687.21017743682</v>
      </c>
      <c r="J3365" s="2">
        <v>60.88796997070312</v>
      </c>
      <c r="K3365" s="2">
        <v>32743.59943524353</v>
      </c>
      <c r="L3365" s="2">
        <v>454.7695617675781</v>
      </c>
      <c r="M3365" s="2">
        <v>53807.45655147312</v>
      </c>
      <c r="N3365">
        <v>12773.45617616686</v>
      </c>
      <c r="O3365">
        <v>82.15996019693063</v>
      </c>
      <c r="P3365">
        <v>245.1982641396582</v>
      </c>
      <c r="Q3365" s="2">
        <v>350167.4776310486</v>
      </c>
      <c r="R3365" s="2">
        <v>35120.50457737919</v>
      </c>
      <c r="S3365" s="2">
        <v>14929.62454380404</v>
      </c>
    </row>
    <row r="3366" spans="1:19">
      <c r="A3366" s="5">
        <v>45398</v>
      </c>
      <c r="B3366" s="2">
        <v>400086.5006404379</v>
      </c>
      <c r="C3366" t="s">
        <v>23</v>
      </c>
      <c r="E3366" s="3">
        <v>39.00865006404378</v>
      </c>
      <c r="F3366" s="2">
        <v>27.41859817504883</v>
      </c>
      <c r="G3366" s="2">
        <v>804109.1101756023</v>
      </c>
      <c r="H3366" s="2">
        <v>427.5046691894531</v>
      </c>
      <c r="I3366" s="2">
        <v>91695.72617627234</v>
      </c>
      <c r="J3366" s="2">
        <v>60.08391571044922</v>
      </c>
      <c r="K3366" s="2">
        <v>32311.20481550793</v>
      </c>
      <c r="L3366" s="2">
        <v>453.9554138183594</v>
      </c>
      <c r="M3366" s="2">
        <v>53711.12813794916</v>
      </c>
      <c r="N3366">
        <v>12773.45617616686</v>
      </c>
      <c r="O3366">
        <v>82.15996019693063</v>
      </c>
      <c r="P3366">
        <v>245.1982641396582</v>
      </c>
      <c r="Q3366" s="2">
        <v>350230.2622009147</v>
      </c>
      <c r="R3366" s="2">
        <v>35123.76660460747</v>
      </c>
      <c r="S3366" s="2">
        <v>14732.47183491569</v>
      </c>
    </row>
    <row r="3367" spans="1:19">
      <c r="A3367" s="5">
        <v>45399</v>
      </c>
      <c r="B3367" s="2">
        <v>386968.3436204231</v>
      </c>
      <c r="C3367" t="s">
        <v>23</v>
      </c>
      <c r="E3367" s="3">
        <v>37.6968343620423</v>
      </c>
      <c r="F3367" s="2">
        <v>26.40109252929688</v>
      </c>
      <c r="G3367" s="2">
        <v>774268.5780601124</v>
      </c>
      <c r="H3367" s="2">
        <v>422.2885131835938</v>
      </c>
      <c r="I3367" s="2">
        <v>90576.9098281074</v>
      </c>
      <c r="J3367" s="2">
        <v>61.33786392211914</v>
      </c>
      <c r="K3367" s="2">
        <v>32985.53798797559</v>
      </c>
      <c r="L3367" s="2">
        <v>451.2185974121094</v>
      </c>
      <c r="M3367" s="2">
        <v>53387.31330457226</v>
      </c>
      <c r="N3367">
        <v>12773.45617616686</v>
      </c>
      <c r="O3367">
        <v>82.15996019693063</v>
      </c>
      <c r="P3367">
        <v>245.1982641396582</v>
      </c>
      <c r="Q3367" s="2">
        <v>337233.1984258998</v>
      </c>
      <c r="R3367" s="2">
        <v>34695.20743478508</v>
      </c>
      <c r="S3367" s="2">
        <v>15039.93775973818</v>
      </c>
    </row>
    <row r="3368" spans="1:19">
      <c r="A3368" s="5">
        <v>45400</v>
      </c>
      <c r="B3368" s="2">
        <v>380827.2195021673</v>
      </c>
      <c r="C3368" t="s">
        <v>23</v>
      </c>
      <c r="E3368" s="3">
        <v>37.08272195021672</v>
      </c>
      <c r="F3368" s="2">
        <v>25.9292049407959</v>
      </c>
      <c r="G3368" s="2">
        <v>760429.4639496859</v>
      </c>
      <c r="H3368" s="2">
        <v>419.8787841796875</v>
      </c>
      <c r="I3368" s="2">
        <v>90060.04564667016</v>
      </c>
      <c r="J3368" s="2">
        <v>61.68246078491211</v>
      </c>
      <c r="K3368" s="2">
        <v>33170.8511401034</v>
      </c>
      <c r="L3368" s="2">
        <v>450.1885986328125</v>
      </c>
      <c r="M3368" s="2">
        <v>53265.44583756397</v>
      </c>
      <c r="N3368">
        <v>12773.45617616686</v>
      </c>
      <c r="O3368">
        <v>82.15996019693063</v>
      </c>
      <c r="P3368">
        <v>245.1982641396582</v>
      </c>
      <c r="Q3368" s="2">
        <v>331205.5629941055</v>
      </c>
      <c r="R3368" s="2">
        <v>34497.22419573875</v>
      </c>
      <c r="S3368" s="2">
        <v>15124.43231232299</v>
      </c>
    </row>
    <row r="3369" spans="1:19">
      <c r="A3369" s="5">
        <v>45401</v>
      </c>
      <c r="B3369" s="2">
        <v>359814.2572590524</v>
      </c>
      <c r="C3369" t="s">
        <v>23</v>
      </c>
      <c r="E3369" s="3">
        <v>34.98142572590524</v>
      </c>
      <c r="F3369" s="2">
        <v>24.32184028625488</v>
      </c>
      <c r="G3369" s="2">
        <v>713290.053180434</v>
      </c>
      <c r="H3369" s="2">
        <v>411.1918640136719</v>
      </c>
      <c r="I3369" s="2">
        <v>88196.78306671199</v>
      </c>
      <c r="J3369" s="2">
        <v>62.63008880615234</v>
      </c>
      <c r="K3369" s="2">
        <v>33680.455128478</v>
      </c>
      <c r="L3369" s="2">
        <v>446.4218139648438</v>
      </c>
      <c r="M3369" s="2">
        <v>52819.76714795969</v>
      </c>
      <c r="N3369">
        <v>12773.45617616686</v>
      </c>
      <c r="O3369">
        <v>82.15996019693063</v>
      </c>
      <c r="P3369">
        <v>245.1982641396582</v>
      </c>
      <c r="Q3369" s="2">
        <v>310673.9610202063</v>
      </c>
      <c r="R3369" s="2">
        <v>33783.50718066499</v>
      </c>
      <c r="S3369" s="2">
        <v>15356.78905818119</v>
      </c>
    </row>
    <row r="3370" spans="1:19">
      <c r="A3370" s="5">
        <v>45404</v>
      </c>
      <c r="B3370" s="2">
        <v>369336.2497886709</v>
      </c>
      <c r="C3370" t="s">
        <v>23</v>
      </c>
      <c r="E3370" s="3">
        <v>35.93362497886709</v>
      </c>
      <c r="F3370" s="2">
        <v>25.0296688079834</v>
      </c>
      <c r="G3370" s="2">
        <v>734048.6404404485</v>
      </c>
      <c r="H3370" s="2">
        <v>415.3271179199219</v>
      </c>
      <c r="I3370" s="2">
        <v>89083.75609223658</v>
      </c>
      <c r="J3370" s="2">
        <v>63.20441436767578</v>
      </c>
      <c r="K3370" s="2">
        <v>33989.3090144097</v>
      </c>
      <c r="L3370" s="2">
        <v>450.2965087890625</v>
      </c>
      <c r="M3370" s="2">
        <v>53278.21355891567</v>
      </c>
      <c r="N3370">
        <v>12773.45617616686</v>
      </c>
      <c r="O3370">
        <v>82.15996019693063</v>
      </c>
      <c r="P3370">
        <v>245.1982641396582</v>
      </c>
      <c r="Q3370" s="2">
        <v>319715.3776227465</v>
      </c>
      <c r="R3370" s="2">
        <v>34123.25947700669</v>
      </c>
      <c r="S3370" s="2">
        <v>15497.61268891777</v>
      </c>
    </row>
    <row r="3371" spans="1:19">
      <c r="A3371" s="5">
        <v>45405</v>
      </c>
      <c r="B3371" s="2">
        <v>384171.0514139801</v>
      </c>
      <c r="C3371" t="s">
        <v>23</v>
      </c>
      <c r="E3371" s="3">
        <v>37.41710514139801</v>
      </c>
      <c r="F3371" s="2">
        <v>26.14548492431641</v>
      </c>
      <c r="G3371" s="2">
        <v>766772.3376439265</v>
      </c>
      <c r="H3371" s="2">
        <v>421.5249633789062</v>
      </c>
      <c r="I3371" s="2">
        <v>90413.13558455279</v>
      </c>
      <c r="J3371" s="2">
        <v>63.50114822387695</v>
      </c>
      <c r="K3371" s="2">
        <v>34148.88297509522</v>
      </c>
      <c r="L3371" s="2">
        <v>455.9761047363281</v>
      </c>
      <c r="M3371" s="2">
        <v>53950.21238613403</v>
      </c>
      <c r="N3371">
        <v>12773.45617616686</v>
      </c>
      <c r="O3371">
        <v>82.15996019693063</v>
      </c>
      <c r="P3371">
        <v>245.1982641396582</v>
      </c>
      <c r="Q3371" s="2">
        <v>333968.2058853868</v>
      </c>
      <c r="R3371" s="2">
        <v>34632.47421322358</v>
      </c>
      <c r="S3371" s="2">
        <v>15570.37131536977</v>
      </c>
    </row>
    <row r="3372" spans="1:19">
      <c r="A3372" s="5">
        <v>45406</v>
      </c>
      <c r="B3372" s="2">
        <v>387647.2502801329</v>
      </c>
      <c r="C3372" t="s">
        <v>23</v>
      </c>
      <c r="E3372" s="3">
        <v>37.76472502801329</v>
      </c>
      <c r="F3372" s="2">
        <v>26.40109252929688</v>
      </c>
      <c r="G3372" s="2">
        <v>774268.5780601124</v>
      </c>
      <c r="H3372" s="2">
        <v>422.9529418945312</v>
      </c>
      <c r="I3372" s="2">
        <v>90719.42353037246</v>
      </c>
      <c r="J3372" s="2">
        <v>63.88403701782227</v>
      </c>
      <c r="K3372" s="2">
        <v>34354.78830094566</v>
      </c>
      <c r="L3372" s="2">
        <v>455.6426086425781</v>
      </c>
      <c r="M3372" s="2">
        <v>53910.75377218283</v>
      </c>
      <c r="N3372">
        <v>12773.45617616686</v>
      </c>
      <c r="O3372">
        <v>82.15996019693063</v>
      </c>
      <c r="P3372">
        <v>245.1982641396582</v>
      </c>
      <c r="Q3372" s="2">
        <v>337233.1984258998</v>
      </c>
      <c r="R3372" s="2">
        <v>34749.7968712294</v>
      </c>
      <c r="S3372" s="2">
        <v>15664.25498300369</v>
      </c>
    </row>
    <row r="3373" spans="1:19">
      <c r="A3373" s="5">
        <v>45407</v>
      </c>
      <c r="B3373" s="2">
        <v>382121.8951287668</v>
      </c>
      <c r="C3373" t="s">
        <v>23</v>
      </c>
      <c r="E3373" s="3">
        <v>37.21218951287668</v>
      </c>
      <c r="F3373" s="2">
        <v>25.97835922241211</v>
      </c>
      <c r="G3373" s="2">
        <v>761871.0185251384</v>
      </c>
      <c r="H3373" s="2">
        <v>420.91015625</v>
      </c>
      <c r="I3373" s="2">
        <v>90281.26524439886</v>
      </c>
      <c r="J3373" s="2">
        <v>64.05632781982422</v>
      </c>
      <c r="K3373" s="2">
        <v>34447.44077416562</v>
      </c>
      <c r="L3373" s="2">
        <v>453.7591857910156</v>
      </c>
      <c r="M3373" s="2">
        <v>53687.91081659977</v>
      </c>
      <c r="N3373">
        <v>12773.45617616686</v>
      </c>
      <c r="O3373">
        <v>82.15996019693063</v>
      </c>
      <c r="P3373">
        <v>245.1982641396582</v>
      </c>
      <c r="Q3373" s="2">
        <v>331833.4330562011</v>
      </c>
      <c r="R3373" s="2">
        <v>34581.96168398385</v>
      </c>
      <c r="S3373" s="2">
        <v>15706.5003885818</v>
      </c>
    </row>
    <row r="3374" spans="1:19">
      <c r="A3374" s="5">
        <v>45408</v>
      </c>
      <c r="B3374" s="2">
        <v>397741.6482468124</v>
      </c>
      <c r="C3374" t="s">
        <v>23</v>
      </c>
      <c r="E3374" s="3">
        <v>38.77416482468124</v>
      </c>
      <c r="F3374" s="2">
        <v>27.17282295227051</v>
      </c>
      <c r="G3374" s="2">
        <v>796901.2254241735</v>
      </c>
      <c r="H3374" s="2">
        <v>427.4054870605469</v>
      </c>
      <c r="I3374" s="2">
        <v>91674.45254351644</v>
      </c>
      <c r="J3374" s="2">
        <v>63.35757446289062</v>
      </c>
      <c r="K3374" s="2">
        <v>34071.67360645624</v>
      </c>
      <c r="L3374" s="2">
        <v>458.3009338378906</v>
      </c>
      <c r="M3374" s="2">
        <v>54225.28167701998</v>
      </c>
      <c r="N3374">
        <v>12773.45617616686</v>
      </c>
      <c r="O3374">
        <v>82.15996019693063</v>
      </c>
      <c r="P3374">
        <v>245.1982641396582</v>
      </c>
      <c r="Q3374" s="2">
        <v>347090.8631635682</v>
      </c>
      <c r="R3374" s="2">
        <v>35115.61780484428</v>
      </c>
      <c r="S3374" s="2">
        <v>15535.16727839992</v>
      </c>
    </row>
    <row r="3375" spans="1:19">
      <c r="A3375" s="5">
        <v>45411</v>
      </c>
      <c r="B3375" s="2">
        <v>402239.4641342249</v>
      </c>
      <c r="C3375" t="s">
        <v>23</v>
      </c>
      <c r="E3375" s="3">
        <v>39.22394641342249</v>
      </c>
      <c r="F3375" s="2">
        <v>27.49724578857422</v>
      </c>
      <c r="G3375" s="2">
        <v>806415.6198711593</v>
      </c>
      <c r="H3375" s="2">
        <v>429.1408996582031</v>
      </c>
      <c r="I3375" s="2">
        <v>92046.68220514622</v>
      </c>
      <c r="J3375" s="2">
        <v>64.21905517578125</v>
      </c>
      <c r="K3375" s="2">
        <v>34534.95033250986</v>
      </c>
      <c r="L3375" s="2">
        <v>459.8998413085938</v>
      </c>
      <c r="M3375" s="2">
        <v>54414.46132203689</v>
      </c>
      <c r="N3375">
        <v>12773.45617616686</v>
      </c>
      <c r="O3375">
        <v>82.15996019693063</v>
      </c>
      <c r="P3375">
        <v>245.1982641396582</v>
      </c>
      <c r="Q3375" s="2">
        <v>351234.8640456414</v>
      </c>
      <c r="R3375" s="2">
        <v>35258.19923479297</v>
      </c>
      <c r="S3375" s="2">
        <v>15746.40085379049</v>
      </c>
    </row>
    <row r="3376" spans="1:19">
      <c r="A3376" s="5">
        <v>45412</v>
      </c>
      <c r="B3376" s="2">
        <v>381400.4227596835</v>
      </c>
      <c r="C3376" t="s">
        <v>23</v>
      </c>
      <c r="E3376" s="3">
        <v>37.14004227596835</v>
      </c>
      <c r="F3376" s="2">
        <v>25.92429161071777</v>
      </c>
      <c r="G3376" s="2">
        <v>760285.3700229325</v>
      </c>
      <c r="H3376" s="2">
        <v>421.0489501953125</v>
      </c>
      <c r="I3376" s="2">
        <v>90311.03523879081</v>
      </c>
      <c r="J3376" s="2">
        <v>63.88403701782227</v>
      </c>
      <c r="K3376" s="2">
        <v>34354.78830094566</v>
      </c>
      <c r="L3376" s="2">
        <v>452.631103515625</v>
      </c>
      <c r="M3376" s="2">
        <v>53554.43829969771</v>
      </c>
      <c r="N3376">
        <v>12773.45617616686</v>
      </c>
      <c r="O3376">
        <v>82.15996019693063</v>
      </c>
      <c r="P3376">
        <v>245.1982641396582</v>
      </c>
      <c r="Q3376" s="2">
        <v>331142.8027876735</v>
      </c>
      <c r="R3376" s="2">
        <v>34593.3649890063</v>
      </c>
      <c r="S3376" s="2">
        <v>15664.25498300369</v>
      </c>
    </row>
    <row r="3377" spans="1:19">
      <c r="A3377" s="5">
        <v>45413</v>
      </c>
      <c r="B3377" s="2">
        <v>374173.1652489114</v>
      </c>
      <c r="C3377" t="s">
        <v>23</v>
      </c>
      <c r="E3377" s="3">
        <v>36.41731652489113</v>
      </c>
      <c r="F3377" s="2">
        <v>25.36392211914062</v>
      </c>
      <c r="G3377" s="2">
        <v>743851.3346151083</v>
      </c>
      <c r="H3377" s="2">
        <v>418.0045776367188</v>
      </c>
      <c r="I3377" s="2">
        <v>89658.04599064845</v>
      </c>
      <c r="J3377" s="2">
        <v>64.62108612060547</v>
      </c>
      <c r="K3377" s="2">
        <v>34751.14969379963</v>
      </c>
      <c r="L3377" s="2">
        <v>451.1597290039062</v>
      </c>
      <c r="M3377" s="2">
        <v>53380.34810816744</v>
      </c>
      <c r="N3377">
        <v>12773.45617616686</v>
      </c>
      <c r="O3377">
        <v>82.15996019693063</v>
      </c>
      <c r="P3377">
        <v>245.1982641396582</v>
      </c>
      <c r="Q3377" s="2">
        <v>323984.9476445519</v>
      </c>
      <c r="R3377" s="2">
        <v>34343.23946076761</v>
      </c>
      <c r="S3377" s="2">
        <v>15844.97814359182</v>
      </c>
    </row>
    <row r="3378" spans="1:19">
      <c r="A3378" s="5">
        <v>45414</v>
      </c>
      <c r="B3378" s="2">
        <v>386688.4788101108</v>
      </c>
      <c r="C3378" t="s">
        <v>23</v>
      </c>
      <c r="E3378" s="3">
        <v>37.66884788101108</v>
      </c>
      <c r="F3378" s="2">
        <v>26.30278205871582</v>
      </c>
      <c r="G3378" s="2">
        <v>771385.4129721243</v>
      </c>
      <c r="H3378" s="2">
        <v>423.3396911621094</v>
      </c>
      <c r="I3378" s="2">
        <v>90802.37760665413</v>
      </c>
      <c r="J3378" s="2">
        <v>64.96568298339844</v>
      </c>
      <c r="K3378" s="2">
        <v>34936.46284592744</v>
      </c>
      <c r="L3378" s="2">
        <v>455.3679504394531</v>
      </c>
      <c r="M3378" s="2">
        <v>53878.25674385553</v>
      </c>
      <c r="N3378">
        <v>12773.45617616686</v>
      </c>
      <c r="O3378">
        <v>82.15996019693063</v>
      </c>
      <c r="P3378">
        <v>245.1982641396582</v>
      </c>
      <c r="Q3378" s="2">
        <v>335977.4339382743</v>
      </c>
      <c r="R3378" s="2">
        <v>34781.57217565981</v>
      </c>
      <c r="S3378" s="2">
        <v>15929.47269617663</v>
      </c>
    </row>
    <row r="3379" spans="1:19">
      <c r="A3379" s="5">
        <v>45415</v>
      </c>
      <c r="B3379" s="2">
        <v>407543.5724379898</v>
      </c>
      <c r="C3379" t="s">
        <v>23</v>
      </c>
      <c r="E3379" s="3">
        <v>39.75435724379898</v>
      </c>
      <c r="F3379" s="2">
        <v>27.87082290649414</v>
      </c>
      <c r="G3379" s="2">
        <v>817371.5688935977</v>
      </c>
      <c r="H3379" s="2">
        <v>431.8481140136719</v>
      </c>
      <c r="I3379" s="2">
        <v>92627.35419338485</v>
      </c>
      <c r="J3379" s="2">
        <v>65.48257446289062</v>
      </c>
      <c r="K3379" s="2">
        <v>35214.43052269719</v>
      </c>
      <c r="L3379" s="2">
        <v>461.0180969238281</v>
      </c>
      <c r="M3379" s="2">
        <v>54546.77116748102</v>
      </c>
      <c r="N3379">
        <v>12773.45617616686</v>
      </c>
      <c r="O3379">
        <v>82.15996019693063</v>
      </c>
      <c r="P3379">
        <v>245.1982641396582</v>
      </c>
      <c r="Q3379" s="2">
        <v>356006.7349898103</v>
      </c>
      <c r="R3379" s="2">
        <v>35480.62385848284</v>
      </c>
      <c r="S3379" s="2">
        <v>16056.21358969669</v>
      </c>
    </row>
    <row r="3380" spans="1:19">
      <c r="A3380" s="5">
        <v>45418</v>
      </c>
      <c r="B3380" s="2">
        <v>419692.9177541542</v>
      </c>
      <c r="C3380" t="s">
        <v>23</v>
      </c>
      <c r="E3380" s="3">
        <v>40.96929177541542</v>
      </c>
      <c r="F3380" s="2">
        <v>28.78510665893555</v>
      </c>
      <c r="G3380" s="2">
        <v>844184.8979314291</v>
      </c>
      <c r="H3380" s="2">
        <v>436.5783386230469</v>
      </c>
      <c r="I3380" s="2">
        <v>93641.9428325122</v>
      </c>
      <c r="J3380" s="2">
        <v>65.81759643554688</v>
      </c>
      <c r="K3380" s="2">
        <v>35394.59460568336</v>
      </c>
      <c r="L3380" s="2">
        <v>465.6676940917969</v>
      </c>
      <c r="M3380" s="2">
        <v>55096.90252769108</v>
      </c>
      <c r="N3380">
        <v>12773.45617616686</v>
      </c>
      <c r="O3380">
        <v>82.15996019693063</v>
      </c>
      <c r="P3380">
        <v>245.1982641396582</v>
      </c>
      <c r="Q3380" s="2">
        <v>367685.2984342019</v>
      </c>
      <c r="R3380" s="2">
        <v>35869.25892411163</v>
      </c>
      <c r="S3380" s="2">
        <v>16138.36039584065</v>
      </c>
    </row>
    <row r="3381" spans="1:19">
      <c r="A3381" s="5">
        <v>45419</v>
      </c>
      <c r="B3381" s="2">
        <v>419881.6918856603</v>
      </c>
      <c r="C3381" t="s">
        <v>23</v>
      </c>
      <c r="E3381" s="3">
        <v>40.98816918856603</v>
      </c>
      <c r="F3381" s="2">
        <v>28.78510665893555</v>
      </c>
      <c r="G3381" s="2">
        <v>844184.8979314291</v>
      </c>
      <c r="H3381" s="2">
        <v>436.6477661132812</v>
      </c>
      <c r="I3381" s="2">
        <v>93656.83437544134</v>
      </c>
      <c r="J3381" s="2">
        <v>66.56421661376953</v>
      </c>
      <c r="K3381" s="2">
        <v>35796.10301625701</v>
      </c>
      <c r="L3381" s="2">
        <v>466.3347473144531</v>
      </c>
      <c r="M3381" s="2">
        <v>55175.82697715532</v>
      </c>
      <c r="N3381">
        <v>12773.45617616686</v>
      </c>
      <c r="O3381">
        <v>82.15996019693063</v>
      </c>
      <c r="P3381">
        <v>245.1982641396582</v>
      </c>
      <c r="Q3381" s="2">
        <v>367685.2984342019</v>
      </c>
      <c r="R3381" s="2">
        <v>35874.96308394586</v>
      </c>
      <c r="S3381" s="2">
        <v>16321.43036751249</v>
      </c>
    </row>
    <row r="3382" spans="1:19">
      <c r="A3382" s="5">
        <v>45420</v>
      </c>
      <c r="B3382" s="2">
        <v>419341.1891357508</v>
      </c>
      <c r="C3382" t="s">
        <v>23</v>
      </c>
      <c r="E3382" s="3">
        <v>40.93411891357508</v>
      </c>
      <c r="F3382" s="2">
        <v>28.73103713989258</v>
      </c>
      <c r="G3382" s="2">
        <v>842599.1934921399</v>
      </c>
      <c r="H3382" s="2">
        <v>436.3899841308594</v>
      </c>
      <c r="I3382" s="2">
        <v>93601.54256747545</v>
      </c>
      <c r="J3382" s="2">
        <v>67.26296234130859</v>
      </c>
      <c r="K3382" s="2">
        <v>36171.86608112245</v>
      </c>
      <c r="L3382" s="2">
        <v>466.3544006347656</v>
      </c>
      <c r="M3382" s="2">
        <v>55178.15232007117</v>
      </c>
      <c r="N3382">
        <v>12773.45617616686</v>
      </c>
      <c r="O3382">
        <v>82.15996019693063</v>
      </c>
      <c r="P3382">
        <v>245.1982641396582</v>
      </c>
      <c r="Q3382" s="2">
        <v>366994.6438022401</v>
      </c>
      <c r="R3382" s="2">
        <v>35853.78372653059</v>
      </c>
      <c r="S3382" s="2">
        <v>16492.76160698007</v>
      </c>
    </row>
    <row r="3383" spans="1:19">
      <c r="A3383" s="5">
        <v>45421</v>
      </c>
      <c r="B3383" s="2">
        <v>421679.7171702634</v>
      </c>
      <c r="C3383" t="s">
        <v>23</v>
      </c>
      <c r="E3383" s="3">
        <v>41.16797171702634</v>
      </c>
      <c r="F3383" s="2">
        <v>28.88833045959473</v>
      </c>
      <c r="G3383" s="2">
        <v>847212.1569461708</v>
      </c>
      <c r="H3383" s="2">
        <v>437.3419189453125</v>
      </c>
      <c r="I3383" s="2">
        <v>93805.72362179997</v>
      </c>
      <c r="J3383" s="2">
        <v>68.28718566894531</v>
      </c>
      <c r="K3383" s="2">
        <v>36722.66057120819</v>
      </c>
      <c r="L3383" s="2">
        <v>469.0322875976562</v>
      </c>
      <c r="M3383" s="2">
        <v>55494.99473548141</v>
      </c>
      <c r="N3383">
        <v>12773.45617616686</v>
      </c>
      <c r="O3383">
        <v>82.15996019693063</v>
      </c>
      <c r="P3383">
        <v>245.1982641396582</v>
      </c>
      <c r="Q3383" s="2">
        <v>369003.8231282593</v>
      </c>
      <c r="R3383" s="2">
        <v>35931.99465299614</v>
      </c>
      <c r="S3383" s="2">
        <v>16743.89938900793</v>
      </c>
    </row>
    <row r="3384" spans="1:19">
      <c r="A3384" s="5">
        <v>45422</v>
      </c>
      <c r="B3384" s="2">
        <v>424259.550642779</v>
      </c>
      <c r="C3384" t="s">
        <v>23</v>
      </c>
      <c r="E3384" s="3">
        <v>41.4259550642779</v>
      </c>
      <c r="F3384" s="2">
        <v>29.08495140075684</v>
      </c>
      <c r="G3384" s="2">
        <v>852978.4871221471</v>
      </c>
      <c r="H3384" s="2">
        <v>438.3732604980469</v>
      </c>
      <c r="I3384" s="2">
        <v>94026.93667379551</v>
      </c>
      <c r="J3384" s="2">
        <v>68.22017669677734</v>
      </c>
      <c r="K3384" s="2">
        <v>36686.62529290459</v>
      </c>
      <c r="L3384" s="2">
        <v>469.6110534667969</v>
      </c>
      <c r="M3384" s="2">
        <v>55563.47319572887</v>
      </c>
      <c r="N3384">
        <v>12773.45617616686</v>
      </c>
      <c r="O3384">
        <v>82.15996019693063</v>
      </c>
      <c r="P3384">
        <v>245.1982641396582</v>
      </c>
      <c r="Q3384" s="2">
        <v>371515.3521035102</v>
      </c>
      <c r="R3384" s="2">
        <v>36016.72963391823</v>
      </c>
      <c r="S3384" s="2">
        <v>16727.46890535056</v>
      </c>
    </row>
    <row r="3385" spans="1:19">
      <c r="A3385" s="5">
        <v>45425</v>
      </c>
      <c r="B3385" s="2">
        <v>426791.375905699</v>
      </c>
      <c r="C3385" t="s">
        <v>23</v>
      </c>
      <c r="E3385" s="3">
        <v>41.6791375905699</v>
      </c>
      <c r="F3385" s="2">
        <v>29.27665519714355</v>
      </c>
      <c r="G3385" s="2">
        <v>858600.6114972032</v>
      </c>
      <c r="H3385" s="2">
        <v>439.384765625</v>
      </c>
      <c r="I3385" s="2">
        <v>94243.89499923988</v>
      </c>
      <c r="J3385" s="2">
        <v>68.22017669677734</v>
      </c>
      <c r="K3385" s="2">
        <v>36686.62529290459</v>
      </c>
      <c r="L3385" s="2">
        <v>469.6404418945312</v>
      </c>
      <c r="M3385" s="2">
        <v>55566.95037775989</v>
      </c>
      <c r="N3385">
        <v>12773.45617616686</v>
      </c>
      <c r="O3385">
        <v>82.15996019693063</v>
      </c>
      <c r="P3385">
        <v>245.1982641396582</v>
      </c>
      <c r="Q3385" s="2">
        <v>373964.0721454608</v>
      </c>
      <c r="R3385" s="2">
        <v>36099.83485488769</v>
      </c>
      <c r="S3385" s="2">
        <v>16727.46890535056</v>
      </c>
    </row>
    <row r="3386" spans="1:19">
      <c r="A3386" s="5">
        <v>45426</v>
      </c>
      <c r="B3386" s="2">
        <v>434037.578390373</v>
      </c>
      <c r="C3386" t="s">
        <v>23</v>
      </c>
      <c r="E3386" s="3">
        <v>42.4037578390373</v>
      </c>
      <c r="F3386" s="2">
        <v>29.8222713470459</v>
      </c>
      <c r="G3386" s="2">
        <v>874601.9735651832</v>
      </c>
      <c r="H3386" s="2">
        <v>442.2109680175781</v>
      </c>
      <c r="I3386" s="2">
        <v>94850.08880105242</v>
      </c>
      <c r="J3386" s="2">
        <v>68.40206146240234</v>
      </c>
      <c r="K3386" s="2">
        <v>36784.43709237604</v>
      </c>
      <c r="L3386" s="2">
        <v>471.8671569824219</v>
      </c>
      <c r="M3386" s="2">
        <v>55830.41100797116</v>
      </c>
      <c r="N3386">
        <v>12773.45617616686</v>
      </c>
      <c r="O3386">
        <v>82.15996019693063</v>
      </c>
      <c r="P3386">
        <v>245.1982641396582</v>
      </c>
      <c r="Q3386" s="2">
        <v>380933.4761252473</v>
      </c>
      <c r="R3386" s="2">
        <v>36332.03553097038</v>
      </c>
      <c r="S3386" s="2">
        <v>16772.06673415527</v>
      </c>
    </row>
    <row r="3387" spans="1:19">
      <c r="A3387" s="5">
        <v>45427</v>
      </c>
      <c r="B3387" s="2">
        <v>452437.2226106829</v>
      </c>
      <c r="C3387" t="s">
        <v>23</v>
      </c>
      <c r="E3387" s="3">
        <v>44.24372226106829</v>
      </c>
      <c r="F3387" s="2">
        <v>31.19861221313477</v>
      </c>
      <c r="G3387" s="2">
        <v>914966.1169857673</v>
      </c>
      <c r="H3387" s="2">
        <v>449.1228332519531</v>
      </c>
      <c r="I3387" s="2">
        <v>96332.61881201161</v>
      </c>
      <c r="J3387" s="2">
        <v>69.42627716064453</v>
      </c>
      <c r="K3387" s="2">
        <v>37335.22747961784</v>
      </c>
      <c r="L3387" s="2">
        <v>477.6154174804688</v>
      </c>
      <c r="M3387" s="2">
        <v>56510.53409227134</v>
      </c>
      <c r="N3387">
        <v>12773.45617616686</v>
      </c>
      <c r="O3387">
        <v>82.15996019693063</v>
      </c>
      <c r="P3387">
        <v>245.1982641396582</v>
      </c>
      <c r="Q3387" s="2">
        <v>398514.105861701</v>
      </c>
      <c r="R3387" s="2">
        <v>36899.91410351318</v>
      </c>
      <c r="S3387" s="2">
        <v>17023.20264546883</v>
      </c>
    </row>
    <row r="3388" spans="1:19">
      <c r="A3388" s="5">
        <v>45428</v>
      </c>
      <c r="B3388" s="2">
        <v>449854.8437253938</v>
      </c>
      <c r="C3388" t="s">
        <v>23</v>
      </c>
      <c r="E3388" s="3">
        <v>43.98548437253937</v>
      </c>
      <c r="F3388" s="2">
        <v>31.00690650939941</v>
      </c>
      <c r="G3388" s="2">
        <v>909343.9366736279</v>
      </c>
      <c r="H3388" s="2">
        <v>448.2105407714844</v>
      </c>
      <c r="I3388" s="2">
        <v>96136.9406650563</v>
      </c>
      <c r="J3388" s="2">
        <v>69.18695831298828</v>
      </c>
      <c r="K3388" s="2">
        <v>37206.52947098443</v>
      </c>
      <c r="L3388" s="2">
        <v>476.7031860351562</v>
      </c>
      <c r="M3388" s="2">
        <v>56402.60062885361</v>
      </c>
      <c r="N3388">
        <v>12773.45617616686</v>
      </c>
      <c r="O3388">
        <v>82.15996019693063</v>
      </c>
      <c r="P3388">
        <v>245.1982641396582</v>
      </c>
      <c r="Q3388" s="2">
        <v>396065.3614563162</v>
      </c>
      <c r="R3388" s="2">
        <v>36824.96018962991</v>
      </c>
      <c r="S3388" s="2">
        <v>16964.52207944762</v>
      </c>
    </row>
    <row r="3389" spans="1:19">
      <c r="A3389" s="5">
        <v>45429</v>
      </c>
      <c r="B3389" s="2">
        <v>448971.9401639884</v>
      </c>
      <c r="C3389" t="s">
        <v>23</v>
      </c>
      <c r="E3389" s="3">
        <v>43.89719401639884</v>
      </c>
      <c r="F3389" s="2">
        <v>30.93808746337891</v>
      </c>
      <c r="G3389" s="2">
        <v>907325.6707686612</v>
      </c>
      <c r="H3389" s="2">
        <v>447.9923400878906</v>
      </c>
      <c r="I3389" s="2">
        <v>96090.13867299334</v>
      </c>
      <c r="J3389" s="2">
        <v>69.244384765625</v>
      </c>
      <c r="K3389" s="2">
        <v>37237.41157730245</v>
      </c>
      <c r="L3389" s="2">
        <v>477.4094543457031</v>
      </c>
      <c r="M3389" s="2">
        <v>56486.16493180679</v>
      </c>
      <c r="N3389">
        <v>12773.45617616686</v>
      </c>
      <c r="O3389">
        <v>82.15996019693063</v>
      </c>
      <c r="P3389">
        <v>245.1982641396582</v>
      </c>
      <c r="Q3389" s="2">
        <v>395186.3043878876</v>
      </c>
      <c r="R3389" s="2">
        <v>36807.0328301509</v>
      </c>
      <c r="S3389" s="2">
        <v>16978.60294594984</v>
      </c>
    </row>
    <row r="3390" spans="1:19">
      <c r="A3390" s="5">
        <v>45432</v>
      </c>
      <c r="B3390" s="2">
        <v>457362.8362746591</v>
      </c>
      <c r="C3390" t="s">
        <v>23</v>
      </c>
      <c r="E3390" s="3">
        <v>44.73628362746592</v>
      </c>
      <c r="F3390" s="2">
        <v>31.57710075378418</v>
      </c>
      <c r="G3390" s="2">
        <v>926066.1039978758</v>
      </c>
      <c r="H3390" s="2">
        <v>451.1161193847656</v>
      </c>
      <c r="I3390" s="2">
        <v>96760.15991880673</v>
      </c>
      <c r="J3390" s="2">
        <v>69.12953186035156</v>
      </c>
      <c r="K3390" s="2">
        <v>37175.64736466641</v>
      </c>
      <c r="L3390" s="2">
        <v>477.8803100585938</v>
      </c>
      <c r="M3390" s="2">
        <v>56541.87567070256</v>
      </c>
      <c r="N3390">
        <v>12773.45617616686</v>
      </c>
      <c r="O3390">
        <v>82.15996019693063</v>
      </c>
      <c r="P3390">
        <v>245.1982641396582</v>
      </c>
      <c r="Q3390" s="2">
        <v>403348.7126488676</v>
      </c>
      <c r="R3390" s="2">
        <v>37063.68241284614</v>
      </c>
      <c r="S3390" s="2">
        <v>16950.4412129454</v>
      </c>
    </row>
    <row r="3391" spans="1:19">
      <c r="A3391" s="5">
        <v>45433</v>
      </c>
      <c r="B3391" s="2">
        <v>459659.9211709167</v>
      </c>
      <c r="C3391" t="s">
        <v>23</v>
      </c>
      <c r="E3391" s="3">
        <v>44.96599211709167</v>
      </c>
      <c r="F3391" s="2">
        <v>31.73931312561035</v>
      </c>
      <c r="G3391" s="2">
        <v>930823.3291899104</v>
      </c>
      <c r="H3391" s="2">
        <v>451.9986877441406</v>
      </c>
      <c r="I3391" s="2">
        <v>96949.46252166842</v>
      </c>
      <c r="J3391" s="2">
        <v>69.75172424316406</v>
      </c>
      <c r="K3391" s="2">
        <v>37510.24249346238</v>
      </c>
      <c r="L3391" s="2">
        <v>479.1653137207031</v>
      </c>
      <c r="M3391" s="2">
        <v>56693.91482312229</v>
      </c>
      <c r="N3391">
        <v>12773.45617616686</v>
      </c>
      <c r="O3391">
        <v>82.15996019693063</v>
      </c>
      <c r="P3391">
        <v>245.1982641396582</v>
      </c>
      <c r="Q3391" s="2">
        <v>405420.7252716213</v>
      </c>
      <c r="R3391" s="2">
        <v>37136.19419412347</v>
      </c>
      <c r="S3391" s="2">
        <v>17103.00170517194</v>
      </c>
    </row>
    <row r="3392" spans="1:19">
      <c r="A3392" s="5">
        <v>45434</v>
      </c>
      <c r="B3392" s="2">
        <v>459199.5982625722</v>
      </c>
      <c r="C3392" t="s">
        <v>23</v>
      </c>
      <c r="E3392" s="3">
        <v>44.91995982625722</v>
      </c>
      <c r="F3392" s="2">
        <v>31.71965217590332</v>
      </c>
      <c r="G3392" s="2">
        <v>930246.7297345628</v>
      </c>
      <c r="H3392" s="2">
        <v>451.9093933105469</v>
      </c>
      <c r="I3392" s="2">
        <v>96930.30970645497</v>
      </c>
      <c r="J3392" s="2">
        <v>68.92852020263672</v>
      </c>
      <c r="K3392" s="2">
        <v>37067.54973544349</v>
      </c>
      <c r="L3392" s="2">
        <v>477.7723999023438</v>
      </c>
      <c r="M3392" s="2">
        <v>56529.10794935085</v>
      </c>
      <c r="N3392">
        <v>12773.45617616686</v>
      </c>
      <c r="O3392">
        <v>82.15996019693063</v>
      </c>
      <c r="P3392">
        <v>245.1982641396582</v>
      </c>
      <c r="Q3392" s="2">
        <v>405169.5869921567</v>
      </c>
      <c r="R3392" s="2">
        <v>37128.8577670136</v>
      </c>
      <c r="S3392" s="2">
        <v>16901.15350340189</v>
      </c>
    </row>
    <row r="3393" spans="1:19">
      <c r="A3393" s="5">
        <v>45435</v>
      </c>
      <c r="B3393" s="2">
        <v>452718.6260033023</v>
      </c>
      <c r="C3393" t="s">
        <v>23</v>
      </c>
      <c r="E3393" s="3">
        <v>44.27186260033023</v>
      </c>
      <c r="F3393" s="2">
        <v>31.24776649475098</v>
      </c>
      <c r="G3393" s="2">
        <v>916407.6715612197</v>
      </c>
      <c r="H3393" s="2">
        <v>449.8765258789062</v>
      </c>
      <c r="I3393" s="2">
        <v>96494.27878375696</v>
      </c>
      <c r="J3393" s="2">
        <v>67.76072692871094</v>
      </c>
      <c r="K3393" s="2">
        <v>36439.54792814074</v>
      </c>
      <c r="L3393" s="2">
        <v>474.2214660644531</v>
      </c>
      <c r="M3393" s="2">
        <v>56108.96831323091</v>
      </c>
      <c r="N3393">
        <v>12773.45617616686</v>
      </c>
      <c r="O3393">
        <v>82.15996019693063</v>
      </c>
      <c r="P3393">
        <v>245.1982641396582</v>
      </c>
      <c r="Q3393" s="2">
        <v>399141.9759237966</v>
      </c>
      <c r="R3393" s="2">
        <v>36961.83745974437</v>
      </c>
      <c r="S3393" s="2">
        <v>16614.81261976131</v>
      </c>
    </row>
    <row r="3394" spans="1:19">
      <c r="A3394" s="5">
        <v>45436</v>
      </c>
      <c r="B3394" s="2">
        <v>464410.9589083429</v>
      </c>
      <c r="C3394" t="s">
        <v>22</v>
      </c>
      <c r="E3394" s="3">
        <v>45.44109589083429</v>
      </c>
      <c r="F3394" s="2">
        <v>32.12271881103516</v>
      </c>
      <c r="G3394" s="2">
        <v>942067.5220029393</v>
      </c>
      <c r="H3394" s="2">
        <v>454.1307678222656</v>
      </c>
      <c r="I3394" s="2">
        <v>97406.77362285547</v>
      </c>
      <c r="J3394" s="2">
        <v>68.44033813476562</v>
      </c>
      <c r="K3394" s="2">
        <v>36805.02106041079</v>
      </c>
      <c r="L3394" s="2">
        <v>477.4486694335938</v>
      </c>
      <c r="M3394" s="2">
        <v>56490.80478529575</v>
      </c>
      <c r="N3394">
        <v>12773.45617616686</v>
      </c>
      <c r="O3394">
        <v>82.15996019693063</v>
      </c>
      <c r="P3394">
        <v>245.1982641396582</v>
      </c>
      <c r="Q3394" s="2">
        <v>410318.1409920882</v>
      </c>
      <c r="R3394" s="2">
        <v>37311.36580847888</v>
      </c>
      <c r="S3394" s="2">
        <v>16781.45210777578</v>
      </c>
    </row>
    <row r="3395" spans="1:19">
      <c r="A3395" s="5">
        <v>45440</v>
      </c>
      <c r="B3395" s="2">
        <v>468993.4519163452</v>
      </c>
      <c r="C3395" t="s">
        <v>22</v>
      </c>
      <c r="E3395" s="3">
        <v>45.89934519163452</v>
      </c>
      <c r="F3395" s="2">
        <v>32.47172164916992</v>
      </c>
      <c r="G3395" s="2">
        <v>952302.7776432763</v>
      </c>
      <c r="H3395" s="2">
        <v>455.8463134765625</v>
      </c>
      <c r="I3395" s="2">
        <v>97774.74201220094</v>
      </c>
      <c r="J3395" s="2">
        <v>68.37333679199219</v>
      </c>
      <c r="K3395" s="2">
        <v>36768.98988495113</v>
      </c>
      <c r="L3395" s="2">
        <v>477.8312683105469</v>
      </c>
      <c r="M3395" s="2">
        <v>56536.07314575568</v>
      </c>
      <c r="N3395">
        <v>12773.45617616686</v>
      </c>
      <c r="O3395">
        <v>82.15996019693063</v>
      </c>
      <c r="P3395">
        <v>245.1982641396582</v>
      </c>
      <c r="Q3395" s="2">
        <v>414776.1134503605</v>
      </c>
      <c r="R3395" s="2">
        <v>37452.31497115194</v>
      </c>
      <c r="S3395" s="2">
        <v>16765.02349483271</v>
      </c>
    </row>
    <row r="3396" spans="1:19">
      <c r="A3396" s="5">
        <v>45441</v>
      </c>
      <c r="B3396" s="2">
        <v>459848.8864110849</v>
      </c>
      <c r="C3396" t="s">
        <v>23</v>
      </c>
      <c r="E3396" s="3">
        <v>44.98488864110849</v>
      </c>
      <c r="F3396" s="2">
        <v>31.79338836669922</v>
      </c>
      <c r="G3396" s="2">
        <v>932409.2014404498</v>
      </c>
      <c r="H3396" s="2">
        <v>452.6333618164062</v>
      </c>
      <c r="I3396" s="2">
        <v>97085.59413410668</v>
      </c>
      <c r="J3396" s="2">
        <v>67.49270629882812</v>
      </c>
      <c r="K3396" s="2">
        <v>36295.41502061423</v>
      </c>
      <c r="L3396" s="2">
        <v>474.4667053222656</v>
      </c>
      <c r="M3396" s="2">
        <v>56137.98454874626</v>
      </c>
      <c r="N3396">
        <v>12773.45617616686</v>
      </c>
      <c r="O3396">
        <v>82.15996019693063</v>
      </c>
      <c r="P3396">
        <v>245.1982641396582</v>
      </c>
      <c r="Q3396" s="2">
        <v>406111.4529938856</v>
      </c>
      <c r="R3396" s="2">
        <v>37188.33899063883</v>
      </c>
      <c r="S3396" s="2">
        <v>16549.09442656043</v>
      </c>
    </row>
    <row r="3397" spans="1:19">
      <c r="A3397" s="5">
        <v>45442</v>
      </c>
      <c r="B3397" s="2">
        <v>446613.5480215857</v>
      </c>
      <c r="C3397" t="s">
        <v>23</v>
      </c>
      <c r="E3397" s="3">
        <v>43.66135480215857</v>
      </c>
      <c r="F3397" s="2">
        <v>30.77096366882324</v>
      </c>
      <c r="G3397" s="2">
        <v>902424.4075869564</v>
      </c>
      <c r="H3397" s="2">
        <v>447.7841186523438</v>
      </c>
      <c r="I3397" s="2">
        <v>96045.47713567226</v>
      </c>
      <c r="J3397" s="2">
        <v>68.40206146240234</v>
      </c>
      <c r="K3397" s="2">
        <v>36784.43709237604</v>
      </c>
      <c r="L3397" s="2">
        <v>471.2786254882812</v>
      </c>
      <c r="M3397" s="2">
        <v>55760.77709782761</v>
      </c>
      <c r="N3397">
        <v>12773.45617616686</v>
      </c>
      <c r="O3397">
        <v>82.15996019693063</v>
      </c>
      <c r="P3397">
        <v>245.1982641396582</v>
      </c>
      <c r="Q3397" s="2">
        <v>393051.5559221362</v>
      </c>
      <c r="R3397" s="2">
        <v>36789.92536529422</v>
      </c>
      <c r="S3397" s="2">
        <v>16772.06673415527</v>
      </c>
    </row>
    <row r="3398" spans="1:19">
      <c r="A3398" s="5">
        <v>45443</v>
      </c>
      <c r="B3398" s="2">
        <v>446401.3205449538</v>
      </c>
      <c r="C3398" t="s">
        <v>23</v>
      </c>
      <c r="E3398" s="3">
        <v>43.64013205449538</v>
      </c>
      <c r="F3398" s="2">
        <v>30.7365550994873</v>
      </c>
      <c r="G3398" s="2">
        <v>901415.3026030146</v>
      </c>
      <c r="H3398" s="2">
        <v>446.9511413574219</v>
      </c>
      <c r="I3398" s="2">
        <v>95866.81134918852</v>
      </c>
      <c r="J3398" s="2">
        <v>69.60813140869141</v>
      </c>
      <c r="K3398" s="2">
        <v>37433.02286771354</v>
      </c>
      <c r="L3398" s="2">
        <v>475.37890625</v>
      </c>
      <c r="M3398" s="2">
        <v>56245.91440138307</v>
      </c>
      <c r="N3398">
        <v>12773.45617616686</v>
      </c>
      <c r="O3398">
        <v>82.15996019693063</v>
      </c>
      <c r="P3398">
        <v>245.1982641396582</v>
      </c>
      <c r="Q3398" s="2">
        <v>392612.039569639</v>
      </c>
      <c r="R3398" s="2">
        <v>36721.48798389849</v>
      </c>
      <c r="S3398" s="2">
        <v>17067.79299141635</v>
      </c>
    </row>
    <row r="3399" spans="1:19">
      <c r="A3399" s="5">
        <v>45446</v>
      </c>
      <c r="B3399" s="2">
        <v>450233.7157547735</v>
      </c>
      <c r="C3399" t="s">
        <v>23</v>
      </c>
      <c r="E3399" s="3">
        <v>44.02337157547735</v>
      </c>
      <c r="F3399" s="2">
        <v>31.03639793395996</v>
      </c>
      <c r="G3399" s="2">
        <v>910208.8358566493</v>
      </c>
      <c r="H3399" s="2">
        <v>449.3509826660156</v>
      </c>
      <c r="I3399" s="2">
        <v>96381.55471308334</v>
      </c>
      <c r="J3399" s="2">
        <v>68.81365203857422</v>
      </c>
      <c r="K3399" s="2">
        <v>37005.77731711958</v>
      </c>
      <c r="L3399" s="2">
        <v>475.8987731933594</v>
      </c>
      <c r="M3399" s="2">
        <v>56307.4240544448</v>
      </c>
      <c r="N3399">
        <v>12773.45617616686</v>
      </c>
      <c r="O3399">
        <v>82.15996019693063</v>
      </c>
      <c r="P3399">
        <v>245.1982641396582</v>
      </c>
      <c r="Q3399" s="2">
        <v>396442.0688755131</v>
      </c>
      <c r="R3399" s="2">
        <v>36918.65885029151</v>
      </c>
      <c r="S3399" s="2">
        <v>16872.98802896885</v>
      </c>
    </row>
    <row r="3400" spans="1:19">
      <c r="A3400" s="5">
        <v>45447</v>
      </c>
      <c r="B3400" s="2">
        <v>453278.7472797157</v>
      </c>
      <c r="C3400" t="s">
        <v>23</v>
      </c>
      <c r="E3400" s="3">
        <v>44.32787472797158</v>
      </c>
      <c r="F3400" s="2">
        <v>31.26742744445801</v>
      </c>
      <c r="G3400" s="2">
        <v>916984.2710165674</v>
      </c>
      <c r="H3400" s="2">
        <v>450.5806274414062</v>
      </c>
      <c r="I3400" s="2">
        <v>96645.30193912436</v>
      </c>
      <c r="J3400" s="2">
        <v>68.78493499755859</v>
      </c>
      <c r="K3400" s="2">
        <v>36990.3342125386</v>
      </c>
      <c r="L3400" s="2">
        <v>476.4775695800781</v>
      </c>
      <c r="M3400" s="2">
        <v>56375.90612547319</v>
      </c>
      <c r="N3400">
        <v>12773.45617616686</v>
      </c>
      <c r="O3400">
        <v>82.15996019693063</v>
      </c>
      <c r="P3400">
        <v>245.1982641396582</v>
      </c>
      <c r="Q3400" s="2">
        <v>399393.1142032612</v>
      </c>
      <c r="R3400" s="2">
        <v>37019.68641609397</v>
      </c>
      <c r="S3400" s="2">
        <v>16865.94666036059</v>
      </c>
    </row>
    <row r="3401" spans="1:19">
      <c r="A3401" s="5">
        <v>45448</v>
      </c>
      <c r="B3401" s="2">
        <v>478039.2910653874</v>
      </c>
      <c r="C3401" t="s">
        <v>22</v>
      </c>
      <c r="E3401" s="3">
        <v>46.80392910653874</v>
      </c>
      <c r="F3401" s="2">
        <v>33.15497207641602</v>
      </c>
      <c r="G3401" s="2">
        <v>972340.5596470231</v>
      </c>
      <c r="H3401" s="2">
        <v>459.6641845703125</v>
      </c>
      <c r="I3401" s="2">
        <v>98593.63941290665</v>
      </c>
      <c r="J3401" s="2">
        <v>68.39247894287109</v>
      </c>
      <c r="K3401" s="2">
        <v>36779.28392039047</v>
      </c>
      <c r="L3401" s="2">
        <v>482.1767578125</v>
      </c>
      <c r="M3401" s="2">
        <v>57050.22307404556</v>
      </c>
      <c r="N3401">
        <v>12773.45617616686</v>
      </c>
      <c r="O3401">
        <v>82.15996019693063</v>
      </c>
      <c r="P3401">
        <v>245.1982641396582</v>
      </c>
      <c r="Q3401" s="2">
        <v>423503.5828401358</v>
      </c>
      <c r="R3401" s="2">
        <v>37765.99110825144</v>
      </c>
      <c r="S3401" s="2">
        <v>16769.71711700012</v>
      </c>
    </row>
    <row r="3402" spans="1:19">
      <c r="A3402" s="5">
        <v>45449</v>
      </c>
      <c r="B3402" s="2">
        <v>477350.3474410144</v>
      </c>
      <c r="C3402" t="s">
        <v>22</v>
      </c>
      <c r="E3402" s="3">
        <v>46.73503474410144</v>
      </c>
      <c r="F3402" s="2">
        <v>33.11565399169922</v>
      </c>
      <c r="G3402" s="2">
        <v>971187.4726104945</v>
      </c>
      <c r="H3402" s="2">
        <v>459.5055541992188</v>
      </c>
      <c r="I3402" s="2">
        <v>98559.61469196352</v>
      </c>
      <c r="J3402" s="2">
        <v>67.68414306640625</v>
      </c>
      <c r="K3402" s="2">
        <v>36398.36358069551</v>
      </c>
      <c r="L3402" s="2">
        <v>482.06884765625</v>
      </c>
      <c r="M3402" s="2">
        <v>57037.45535269385</v>
      </c>
      <c r="N3402">
        <v>12773.45617616686</v>
      </c>
      <c r="O3402">
        <v>82.15996019693063</v>
      </c>
      <c r="P3402">
        <v>245.1982641396582</v>
      </c>
      <c r="Q3402" s="2">
        <v>423001.355008075</v>
      </c>
      <c r="R3402" s="2">
        <v>37752.95804327636</v>
      </c>
      <c r="S3402" s="2">
        <v>16596.03438966309</v>
      </c>
    </row>
    <row r="3403" spans="1:19">
      <c r="A3403" s="5">
        <v>45450</v>
      </c>
      <c r="B3403" s="2">
        <v>475566.5303071212</v>
      </c>
      <c r="C3403" t="s">
        <v>22</v>
      </c>
      <c r="E3403" s="3">
        <v>46.55665303071212</v>
      </c>
      <c r="F3403" s="2">
        <v>32.99276733398438</v>
      </c>
      <c r="G3403" s="2">
        <v>967583.5582033219</v>
      </c>
      <c r="H3403" s="2">
        <v>459.0989379882812</v>
      </c>
      <c r="I3403" s="2">
        <v>98472.39934339751</v>
      </c>
      <c r="J3403" s="2">
        <v>66.94709777832031</v>
      </c>
      <c r="K3403" s="2">
        <v>36002.00423926349</v>
      </c>
      <c r="L3403" s="2">
        <v>481.4411010742188</v>
      </c>
      <c r="M3403" s="2">
        <v>56963.18158906136</v>
      </c>
      <c r="N3403">
        <v>12773.45617616686</v>
      </c>
      <c r="O3403">
        <v>82.15996019693063</v>
      </c>
      <c r="P3403">
        <v>245.1982641396582</v>
      </c>
      <c r="Q3403" s="2">
        <v>421431.6676711188</v>
      </c>
      <c r="R3403" s="2">
        <v>37719.55047157031</v>
      </c>
      <c r="S3403" s="2">
        <v>16415.31216443211</v>
      </c>
    </row>
    <row r="3404" spans="1:19">
      <c r="A3404" s="5">
        <v>45453</v>
      </c>
      <c r="B3404" s="2">
        <v>480387.9982401032</v>
      </c>
      <c r="C3404" t="s">
        <v>22</v>
      </c>
      <c r="E3404" s="3">
        <v>47.03879982401032</v>
      </c>
      <c r="F3404" s="2">
        <v>33.34176254272461</v>
      </c>
      <c r="G3404" s="2">
        <v>977818.5900953255</v>
      </c>
      <c r="H3404" s="2">
        <v>460.9533386230469</v>
      </c>
      <c r="I3404" s="2">
        <v>98870.15081860121</v>
      </c>
      <c r="J3404" s="2">
        <v>67.80858612060547</v>
      </c>
      <c r="K3404" s="2">
        <v>36465.28506816106</v>
      </c>
      <c r="L3404" s="2">
        <v>483.0204162597656</v>
      </c>
      <c r="M3404" s="2">
        <v>57150.04311272425</v>
      </c>
      <c r="N3404">
        <v>12773.45617616686</v>
      </c>
      <c r="O3404">
        <v>82.15996019693063</v>
      </c>
      <c r="P3404">
        <v>245.1982641396582</v>
      </c>
      <c r="Q3404" s="2">
        <v>425889.5426756544</v>
      </c>
      <c r="R3404" s="2">
        <v>37871.90795391182</v>
      </c>
      <c r="S3404" s="2">
        <v>16626.54761053698</v>
      </c>
    </row>
    <row r="3405" spans="1:19">
      <c r="A3405" s="5">
        <v>45454</v>
      </c>
      <c r="B3405" s="2">
        <v>489337.3112271198</v>
      </c>
      <c r="C3405" t="s">
        <v>22</v>
      </c>
      <c r="E3405" s="3">
        <v>47.93373112271198</v>
      </c>
      <c r="F3405" s="2">
        <v>34.02993392944336</v>
      </c>
      <c r="G3405" s="2">
        <v>998000.6897741593</v>
      </c>
      <c r="H3405" s="2">
        <v>464.1167907714844</v>
      </c>
      <c r="I3405" s="2">
        <v>99548.68151751695</v>
      </c>
      <c r="J3405" s="2">
        <v>67.39698791503906</v>
      </c>
      <c r="K3405" s="2">
        <v>36243.94074057358</v>
      </c>
      <c r="L3405" s="2">
        <v>484.1190185546875</v>
      </c>
      <c r="M3405" s="2">
        <v>57280.02761525252</v>
      </c>
      <c r="N3405">
        <v>12773.45617616686</v>
      </c>
      <c r="O3405">
        <v>82.15996019693063</v>
      </c>
      <c r="P3405">
        <v>245.1982641396582</v>
      </c>
      <c r="Q3405" s="2">
        <v>434679.8697255983</v>
      </c>
      <c r="R3405" s="2">
        <v>38131.81705651234</v>
      </c>
      <c r="S3405" s="2">
        <v>16525.6244450091</v>
      </c>
    </row>
    <row r="3406" spans="1:19">
      <c r="A3406" s="5">
        <v>45455</v>
      </c>
      <c r="B3406" s="2">
        <v>506869.8237997474</v>
      </c>
      <c r="C3406" t="s">
        <v>22</v>
      </c>
      <c r="E3406" s="3">
        <v>49.68698237997474</v>
      </c>
      <c r="F3406" s="2">
        <v>35.37186050415039</v>
      </c>
      <c r="G3406" s="2">
        <v>1037355.560399552</v>
      </c>
      <c r="H3406" s="2">
        <v>470.1956481933594</v>
      </c>
      <c r="I3406" s="2">
        <v>100852.5391962592</v>
      </c>
      <c r="J3406" s="2">
        <v>66.9566650390625</v>
      </c>
      <c r="K3406" s="2">
        <v>36007.1492055612</v>
      </c>
      <c r="L3406" s="2">
        <v>488.1506652832031</v>
      </c>
      <c r="M3406" s="2">
        <v>57757.04427250708</v>
      </c>
      <c r="N3406">
        <v>12773.45617616686</v>
      </c>
      <c r="O3406">
        <v>82.15996019693063</v>
      </c>
      <c r="P3406">
        <v>245.1982641396582</v>
      </c>
      <c r="Q3406" s="2">
        <v>451820.9100192523</v>
      </c>
      <c r="R3406" s="2">
        <v>38631.2557403364</v>
      </c>
      <c r="S3406" s="2">
        <v>16417.65804015867</v>
      </c>
    </row>
    <row r="3407" spans="1:19">
      <c r="A3407" s="5">
        <v>45456</v>
      </c>
      <c r="B3407" s="2">
        <v>514337.4090243233</v>
      </c>
      <c r="C3407" t="s">
        <v>22</v>
      </c>
      <c r="E3407" s="3">
        <v>50.43374090243233</v>
      </c>
      <c r="F3407" s="2">
        <v>35.9371452331543</v>
      </c>
      <c r="G3407" s="2">
        <v>1053933.745671213</v>
      </c>
      <c r="H3407" s="2">
        <v>472.7442016601562</v>
      </c>
      <c r="I3407" s="2">
        <v>101399.1799178216</v>
      </c>
      <c r="J3407" s="2">
        <v>67.10983276367188</v>
      </c>
      <c r="K3407" s="2">
        <v>36089.51790045168</v>
      </c>
      <c r="L3407" s="2">
        <v>489.07275390625</v>
      </c>
      <c r="M3407" s="2">
        <v>57866.14401816367</v>
      </c>
      <c r="N3407">
        <v>12773.45617616686</v>
      </c>
      <c r="O3407">
        <v>82.15996019693063</v>
      </c>
      <c r="P3407">
        <v>245.1982641396582</v>
      </c>
      <c r="Q3407" s="2">
        <v>459041.54973224</v>
      </c>
      <c r="R3407" s="2">
        <v>38840.64479172818</v>
      </c>
      <c r="S3407" s="2">
        <v>16455.2145003551</v>
      </c>
    </row>
    <row r="3408" spans="1:19">
      <c r="A3408" s="5">
        <v>45457</v>
      </c>
      <c r="B3408" s="2">
        <v>521154.2574485649</v>
      </c>
      <c r="C3408" t="s">
        <v>21</v>
      </c>
      <c r="E3408" s="3">
        <v>51.11542574485649</v>
      </c>
      <c r="F3408" s="2">
        <v>36.45818710327148</v>
      </c>
      <c r="G3408" s="2">
        <v>1069214.414357092</v>
      </c>
      <c r="H3408" s="2">
        <v>475.1936340332031</v>
      </c>
      <c r="I3408" s="2">
        <v>101924.5600980944</v>
      </c>
      <c r="J3408" s="2">
        <v>66.94709777832031</v>
      </c>
      <c r="K3408" s="2">
        <v>36002.00423926349</v>
      </c>
      <c r="L3408" s="2">
        <v>489.4651184082031</v>
      </c>
      <c r="M3408" s="2">
        <v>57912.56782851968</v>
      </c>
      <c r="N3408">
        <v>12773.45617616686</v>
      </c>
      <c r="O3408">
        <v>82.15996019693063</v>
      </c>
      <c r="P3408">
        <v>245.1982641396582</v>
      </c>
      <c r="Q3408" s="2">
        <v>465697.0552261299</v>
      </c>
      <c r="R3408" s="2">
        <v>39041.89005800278</v>
      </c>
      <c r="S3408" s="2">
        <v>16415.31216443211</v>
      </c>
    </row>
    <row r="3409" spans="1:19">
      <c r="A3409" s="5">
        <v>45460</v>
      </c>
      <c r="B3409" s="2">
        <v>538341.7384054401</v>
      </c>
      <c r="C3409" t="s">
        <v>21</v>
      </c>
      <c r="E3409" s="3">
        <v>52.83417384054401</v>
      </c>
      <c r="F3409" s="2">
        <v>37.78045654296875</v>
      </c>
      <c r="G3409" s="2">
        <v>1107992.797401303</v>
      </c>
      <c r="H3409" s="2">
        <v>481.0146484375</v>
      </c>
      <c r="I3409" s="2">
        <v>103173.1128774045</v>
      </c>
      <c r="J3409" s="2">
        <v>66.21004486083984</v>
      </c>
      <c r="K3409" s="2">
        <v>35605.64079498756</v>
      </c>
      <c r="L3409" s="2">
        <v>493.3495483398438</v>
      </c>
      <c r="M3409" s="2">
        <v>58372.16607859081</v>
      </c>
      <c r="N3409">
        <v>12773.45617616686</v>
      </c>
      <c r="O3409">
        <v>82.15996019693063</v>
      </c>
      <c r="P3409">
        <v>245.1982641396582</v>
      </c>
      <c r="Q3409" s="2">
        <v>482587.0059671877</v>
      </c>
      <c r="R3409" s="2">
        <v>39520.14436976558</v>
      </c>
      <c r="S3409" s="2">
        <v>16234.58806848683</v>
      </c>
    </row>
    <row r="3410" spans="1:19">
      <c r="A3410" s="5">
        <v>45461</v>
      </c>
      <c r="B3410" s="2">
        <v>538612.0950336123</v>
      </c>
      <c r="C3410" t="s">
        <v>21</v>
      </c>
      <c r="E3410" s="3">
        <v>52.86120950336123</v>
      </c>
      <c r="F3410" s="2">
        <v>37.80011367797852</v>
      </c>
      <c r="G3410" s="2">
        <v>1108569.284982484</v>
      </c>
      <c r="H3410" s="2">
        <v>481.1634521484375</v>
      </c>
      <c r="I3410" s="2">
        <v>103205.0298722715</v>
      </c>
      <c r="J3410" s="2">
        <v>66.23876190185547</v>
      </c>
      <c r="K3410" s="2">
        <v>35621.08389956853</v>
      </c>
      <c r="L3410" s="2">
        <v>494.6640319824219</v>
      </c>
      <c r="M3410" s="2">
        <v>58527.69324538434</v>
      </c>
      <c r="N3410">
        <v>12773.45617616686</v>
      </c>
      <c r="O3410">
        <v>82.15996019693063</v>
      </c>
      <c r="P3410">
        <v>245.1982641396582</v>
      </c>
      <c r="Q3410" s="2">
        <v>482838.0955197839</v>
      </c>
      <c r="R3410" s="2">
        <v>39532.37007673336</v>
      </c>
      <c r="S3410" s="2">
        <v>16241.62943709509</v>
      </c>
    </row>
    <row r="3411" spans="1:19">
      <c r="A3411" s="5">
        <v>45463</v>
      </c>
      <c r="B3411" s="2">
        <v>527083.5843241074</v>
      </c>
      <c r="C3411" t="s">
        <v>21</v>
      </c>
      <c r="E3411" s="3">
        <v>51.70835843241074</v>
      </c>
      <c r="F3411" s="2">
        <v>36.91040802001953</v>
      </c>
      <c r="G3411" s="2">
        <v>1082476.76120092</v>
      </c>
      <c r="H3411" s="2">
        <v>477.45458984375</v>
      </c>
      <c r="I3411" s="2">
        <v>102409.5138303978</v>
      </c>
      <c r="J3411" s="2">
        <v>66.81309509277344</v>
      </c>
      <c r="K3411" s="2">
        <v>35929.94188834418</v>
      </c>
      <c r="L3411" s="2">
        <v>493.2907409667969</v>
      </c>
      <c r="M3411" s="2">
        <v>58365.20810374784</v>
      </c>
      <c r="N3411">
        <v>12773.45617616686</v>
      </c>
      <c r="O3411">
        <v>82.15996019693063</v>
      </c>
      <c r="P3411">
        <v>245.1982641396582</v>
      </c>
      <c r="Q3411" s="2">
        <v>471473.4792881571</v>
      </c>
      <c r="R3411" s="2">
        <v>39227.65009740434</v>
      </c>
      <c r="S3411" s="2">
        <v>16382.45493854596</v>
      </c>
    </row>
    <row r="3412" spans="1:19">
      <c r="A3412" s="5">
        <v>45464</v>
      </c>
      <c r="B3412" s="2">
        <v>522549.893845354</v>
      </c>
      <c r="C3412" t="s">
        <v>21</v>
      </c>
      <c r="E3412" s="3">
        <v>51.2549893845354</v>
      </c>
      <c r="F3412" s="2">
        <v>36.57123947143555</v>
      </c>
      <c r="G3412" s="2">
        <v>1072529.917162424</v>
      </c>
      <c r="H3412" s="2">
        <v>476.1753234863281</v>
      </c>
      <c r="I3412" s="2">
        <v>102135.1232422456</v>
      </c>
      <c r="J3412" s="2">
        <v>66.42063140869141</v>
      </c>
      <c r="K3412" s="2">
        <v>35718.88749335211</v>
      </c>
      <c r="L3412" s="2">
        <v>492.2117309570312</v>
      </c>
      <c r="M3412" s="2">
        <v>58237.54172257359</v>
      </c>
      <c r="N3412">
        <v>12773.45617616686</v>
      </c>
      <c r="O3412">
        <v>82.15996019693063</v>
      </c>
      <c r="P3412">
        <v>245.1982641396582</v>
      </c>
      <c r="Q3412" s="2">
        <v>467141.1246964855</v>
      </c>
      <c r="R3412" s="2">
        <v>39122.54562439729</v>
      </c>
      <c r="S3412" s="2">
        <v>16286.22352447119</v>
      </c>
    </row>
    <row r="3413" spans="1:19">
      <c r="A3413" s="5">
        <v>45467</v>
      </c>
      <c r="B3413" s="2">
        <v>506496.0806334001</v>
      </c>
      <c r="C3413" t="s">
        <v>22</v>
      </c>
      <c r="E3413" s="3">
        <v>49.64960806334001</v>
      </c>
      <c r="F3413" s="2">
        <v>35.33253479003906</v>
      </c>
      <c r="G3413" s="2">
        <v>1036202.24961469</v>
      </c>
      <c r="H3413" s="2">
        <v>470.7542724609375</v>
      </c>
      <c r="I3413" s="2">
        <v>100972.3588416736</v>
      </c>
      <c r="J3413" s="2">
        <v>67.29388427734375</v>
      </c>
      <c r="K3413" s="2">
        <v>36188.49490760139</v>
      </c>
      <c r="L3413" s="2">
        <v>490.887451171875</v>
      </c>
      <c r="M3413" s="2">
        <v>58080.85549510306</v>
      </c>
      <c r="N3413">
        <v>12773.45617616686</v>
      </c>
      <c r="O3413">
        <v>82.15996019693063</v>
      </c>
      <c r="P3413">
        <v>245.1982641396582</v>
      </c>
      <c r="Q3413" s="2">
        <v>451318.5847334547</v>
      </c>
      <c r="R3413" s="2">
        <v>38677.15228792566</v>
      </c>
      <c r="S3413" s="2">
        <v>16500.34361201973</v>
      </c>
    </row>
    <row r="3414" spans="1:19">
      <c r="A3414" s="5">
        <v>45468</v>
      </c>
      <c r="B3414" s="2">
        <v>521851.2528331882</v>
      </c>
      <c r="C3414" t="s">
        <v>21</v>
      </c>
      <c r="E3414" s="3">
        <v>51.18512528331882</v>
      </c>
      <c r="F3414" s="2">
        <v>36.51224899291992</v>
      </c>
      <c r="G3414" s="2">
        <v>1070799.895048047</v>
      </c>
      <c r="H3414" s="2">
        <v>476.1376342773438</v>
      </c>
      <c r="I3414" s="2">
        <v>102127.0392617984</v>
      </c>
      <c r="J3414" s="2">
        <v>66.65704345703125</v>
      </c>
      <c r="K3414" s="2">
        <v>35846.02231844531</v>
      </c>
      <c r="L3414" s="2">
        <v>492.9278259277344</v>
      </c>
      <c r="M3414" s="2">
        <v>58322.26869698471</v>
      </c>
      <c r="N3414">
        <v>12773.45617616686</v>
      </c>
      <c r="O3414">
        <v>82.15996019693063</v>
      </c>
      <c r="P3414">
        <v>245.1982641396582</v>
      </c>
      <c r="Q3414" s="2">
        <v>466387.612404355</v>
      </c>
      <c r="R3414" s="2">
        <v>39119.44908048728</v>
      </c>
      <c r="S3414" s="2">
        <v>16344.19134834582</v>
      </c>
    </row>
    <row r="3415" spans="1:19">
      <c r="A3415" s="5">
        <v>45469</v>
      </c>
      <c r="B3415" s="2">
        <v>524781.6256326071</v>
      </c>
      <c r="C3415" t="s">
        <v>21</v>
      </c>
      <c r="E3415" s="3">
        <v>51.47816256326072</v>
      </c>
      <c r="F3415" s="2">
        <v>36.74070739746094</v>
      </c>
      <c r="G3415" s="2">
        <v>1077499.927019587</v>
      </c>
      <c r="H3415" s="2">
        <v>477.1208801269531</v>
      </c>
      <c r="I3415" s="2">
        <v>102337.9362383406</v>
      </c>
      <c r="J3415" s="2">
        <v>66.37721252441406</v>
      </c>
      <c r="K3415" s="2">
        <v>35695.53820850345</v>
      </c>
      <c r="L3415" s="2">
        <v>493.4770812988281</v>
      </c>
      <c r="M3415" s="2">
        <v>58387.25553207746</v>
      </c>
      <c r="N3415">
        <v>12773.45617616686</v>
      </c>
      <c r="O3415">
        <v>82.15996019693063</v>
      </c>
      <c r="P3415">
        <v>245.1982641396582</v>
      </c>
      <c r="Q3415" s="2">
        <v>469305.8158228367</v>
      </c>
      <c r="R3415" s="2">
        <v>39200.23252035498</v>
      </c>
      <c r="S3415" s="2">
        <v>16275.57728941551</v>
      </c>
    </row>
    <row r="3416" spans="1:19">
      <c r="A3416" s="5">
        <v>45470</v>
      </c>
      <c r="B3416" s="2">
        <v>528314.7335398165</v>
      </c>
      <c r="C3416" t="s">
        <v>21</v>
      </c>
      <c r="E3416" s="3">
        <v>51.83147335398164</v>
      </c>
      <c r="F3416" s="2">
        <v>37.00716018676758</v>
      </c>
      <c r="G3416" s="2">
        <v>1085314.225691797</v>
      </c>
      <c r="H3416" s="2">
        <v>478.3525390625</v>
      </c>
      <c r="I3416" s="2">
        <v>102602.1154827699</v>
      </c>
      <c r="J3416" s="2">
        <v>66.49300384521484</v>
      </c>
      <c r="K3416" s="2">
        <v>35757.80707094381</v>
      </c>
      <c r="L3416" s="2">
        <v>494.2422180175781</v>
      </c>
      <c r="M3416" s="2">
        <v>58477.78503143547</v>
      </c>
      <c r="N3416">
        <v>12773.45617616686</v>
      </c>
      <c r="O3416">
        <v>82.15996019693063</v>
      </c>
      <c r="P3416">
        <v>245.1982641396582</v>
      </c>
      <c r="Q3416" s="2">
        <v>472709.3388500625</v>
      </c>
      <c r="R3416" s="2">
        <v>39301.4255694757</v>
      </c>
      <c r="S3416" s="2">
        <v>16303.9691202783</v>
      </c>
    </row>
    <row r="3417" spans="1:19">
      <c r="A3417" s="5">
        <v>45471</v>
      </c>
      <c r="B3417" s="2">
        <v>520491.3568906386</v>
      </c>
      <c r="C3417" t="s">
        <v>21</v>
      </c>
      <c r="E3417" s="3">
        <v>51.04913568906386</v>
      </c>
      <c r="F3417" s="2">
        <v>36.42492294311523</v>
      </c>
      <c r="G3417" s="2">
        <v>1068238.87162317</v>
      </c>
      <c r="H3417" s="2">
        <v>475.8694152832031</v>
      </c>
      <c r="I3417" s="2">
        <v>102069.5088130933</v>
      </c>
      <c r="J3417" s="2">
        <v>65.75000762939453</v>
      </c>
      <c r="K3417" s="2">
        <v>35358.24751124051</v>
      </c>
      <c r="L3417" s="2">
        <v>492.33642578125</v>
      </c>
      <c r="M3417" s="2">
        <v>58252.29537343419</v>
      </c>
      <c r="N3417">
        <v>12773.45617616686</v>
      </c>
      <c r="O3417">
        <v>82.15996019693063</v>
      </c>
      <c r="P3417">
        <v>245.1982641396582</v>
      </c>
      <c r="Q3417" s="2">
        <v>465272.1569341371</v>
      </c>
      <c r="R3417" s="2">
        <v>39097.41221860462</v>
      </c>
      <c r="S3417" s="2">
        <v>16121.78773789682</v>
      </c>
    </row>
    <row r="3418" spans="1:19">
      <c r="A3418" s="5">
        <v>45474</v>
      </c>
      <c r="B3418" s="2">
        <v>528235.7547746991</v>
      </c>
      <c r="C3418" t="s">
        <v>21</v>
      </c>
      <c r="E3418" s="3">
        <v>51.82357547746991</v>
      </c>
      <c r="F3418" s="2">
        <v>37.02196502685547</v>
      </c>
      <c r="G3418" s="2">
        <v>1085748.409332893</v>
      </c>
      <c r="H3418" s="2">
        <v>478.6604309082031</v>
      </c>
      <c r="I3418" s="2">
        <v>102668.1553845774</v>
      </c>
      <c r="J3418" s="2">
        <v>65.29648590087891</v>
      </c>
      <c r="K3418" s="2">
        <v>35114.35805621614</v>
      </c>
      <c r="L3418" s="2">
        <v>493.4684753417969</v>
      </c>
      <c r="M3418" s="2">
        <v>58386.23729185653</v>
      </c>
      <c r="N3418">
        <v>12773.45617616686</v>
      </c>
      <c r="O3418">
        <v>82.15996019693063</v>
      </c>
      <c r="P3418">
        <v>245.1982641396582</v>
      </c>
      <c r="Q3418" s="2">
        <v>472898.4478261203</v>
      </c>
      <c r="R3418" s="2">
        <v>39326.72195126363</v>
      </c>
      <c r="S3418" s="2">
        <v>16010.58499731517</v>
      </c>
    </row>
    <row r="3419" spans="1:19">
      <c r="A3419" s="5">
        <v>45475</v>
      </c>
      <c r="B3419" s="2">
        <v>543227.9249216093</v>
      </c>
      <c r="C3419" t="s">
        <v>21</v>
      </c>
      <c r="E3419" s="3">
        <v>53.32279249216094</v>
      </c>
      <c r="F3419" s="2">
        <v>38.15685272216797</v>
      </c>
      <c r="G3419" s="2">
        <v>1119031.421432958</v>
      </c>
      <c r="H3419" s="2">
        <v>483.6862487792969</v>
      </c>
      <c r="I3419" s="2">
        <v>103746.1459950504</v>
      </c>
      <c r="J3419" s="2">
        <v>65.63421630859375</v>
      </c>
      <c r="K3419" s="2">
        <v>35295.97864880015</v>
      </c>
      <c r="L3419" s="2">
        <v>496.6678161621094</v>
      </c>
      <c r="M3419" s="2">
        <v>58764.77712093661</v>
      </c>
      <c r="N3419">
        <v>12773.45617616686</v>
      </c>
      <c r="O3419">
        <v>82.15996019693063</v>
      </c>
      <c r="P3419">
        <v>245.1982641396582</v>
      </c>
      <c r="Q3419" s="2">
        <v>487394.8860670655</v>
      </c>
      <c r="R3419" s="2">
        <v>39739.64294750972</v>
      </c>
      <c r="S3419" s="2">
        <v>16093.39590703403</v>
      </c>
    </row>
    <row r="3420" spans="1:19">
      <c r="A3420" s="5">
        <v>45476</v>
      </c>
      <c r="B3420" s="2">
        <v>555631.5528945336</v>
      </c>
      <c r="C3420" t="s">
        <v>20</v>
      </c>
      <c r="E3420" s="3">
        <v>54.56315528945336</v>
      </c>
      <c r="F3420" s="2">
        <v>39.09436798095703</v>
      </c>
      <c r="G3420" s="2">
        <v>1146526.0641462</v>
      </c>
      <c r="H3420" s="2">
        <v>487.71875</v>
      </c>
      <c r="I3420" s="2">
        <v>104611.0795370399</v>
      </c>
      <c r="J3420" s="2">
        <v>66.02984619140625</v>
      </c>
      <c r="K3420" s="2">
        <v>35508.7357240263</v>
      </c>
      <c r="L3420" s="2">
        <v>498.9122924804688</v>
      </c>
      <c r="M3420" s="2">
        <v>59030.33922564637</v>
      </c>
      <c r="N3420">
        <v>12773.45617616686</v>
      </c>
      <c r="O3420">
        <v>82.15996019693063</v>
      </c>
      <c r="P3420">
        <v>245.1982641396582</v>
      </c>
      <c r="Q3420" s="2">
        <v>499370.1961396954</v>
      </c>
      <c r="R3420" s="2">
        <v>40070.95308729676</v>
      </c>
      <c r="S3420" s="2">
        <v>16190.40366754143</v>
      </c>
    </row>
    <row r="3421" spans="1:19">
      <c r="A3421" s="5">
        <v>45478</v>
      </c>
      <c r="B3421" s="2">
        <v>571204.4759211332</v>
      </c>
      <c r="C3421" t="s">
        <v>20</v>
      </c>
      <c r="E3421" s="3">
        <v>56.12044759211332</v>
      </c>
      <c r="F3421" s="2">
        <v>40.27859878540039</v>
      </c>
      <c r="G3421" s="2">
        <v>1181256.168592971</v>
      </c>
      <c r="H3421" s="2">
        <v>492.8041076660156</v>
      </c>
      <c r="I3421" s="2">
        <v>105701.8408728997</v>
      </c>
      <c r="J3421" s="2">
        <v>66.1456298828125</v>
      </c>
      <c r="K3421" s="2">
        <v>35571.00048362273</v>
      </c>
      <c r="L3421" s="2">
        <v>501.8951110839844</v>
      </c>
      <c r="M3421" s="2">
        <v>59383.26056406175</v>
      </c>
      <c r="N3421">
        <v>12773.45617616686</v>
      </c>
      <c r="O3421">
        <v>82.15996019693063</v>
      </c>
      <c r="P3421">
        <v>245.1982641396582</v>
      </c>
      <c r="Q3421" s="2">
        <v>514496.9164227194</v>
      </c>
      <c r="R3421" s="2">
        <v>40488.76587072376</v>
      </c>
      <c r="S3421" s="2">
        <v>16218.79362768993</v>
      </c>
    </row>
    <row r="3422" spans="1:19">
      <c r="A3422" s="5">
        <v>45481</v>
      </c>
      <c r="B3422" s="2">
        <v>574720.8028877964</v>
      </c>
      <c r="C3422" t="s">
        <v>19</v>
      </c>
      <c r="E3422" s="3">
        <v>56.47208028877964</v>
      </c>
      <c r="F3422" s="2">
        <v>40.54504776000977</v>
      </c>
      <c r="G3422" s="2">
        <v>1189070.355391015</v>
      </c>
      <c r="H3422" s="2">
        <v>493.9761047363281</v>
      </c>
      <c r="I3422" s="2">
        <v>105953.2232090097</v>
      </c>
      <c r="J3422" s="2">
        <v>66.21317291259766</v>
      </c>
      <c r="K3422" s="2">
        <v>35607.32296100196</v>
      </c>
      <c r="L3422" s="2">
        <v>502.3774108886719</v>
      </c>
      <c r="M3422" s="2">
        <v>59440.32534580449</v>
      </c>
      <c r="N3422">
        <v>12773.45617616686</v>
      </c>
      <c r="O3422">
        <v>82.15996019693063</v>
      </c>
      <c r="P3422">
        <v>245.1982641396582</v>
      </c>
      <c r="Q3422" s="2">
        <v>517900.3907230769</v>
      </c>
      <c r="R3422" s="2">
        <v>40585.05710337155</v>
      </c>
      <c r="S3422" s="2">
        <v>16235.35506134798</v>
      </c>
    </row>
    <row r="3423" spans="1:19">
      <c r="A3423" s="5">
        <v>45482</v>
      </c>
      <c r="B3423" s="2">
        <v>575937.6740475394</v>
      </c>
      <c r="C3423" t="s">
        <v>19</v>
      </c>
      <c r="E3423" s="3">
        <v>56.59376740475393</v>
      </c>
      <c r="F3423" s="2">
        <v>40.63386154174805</v>
      </c>
      <c r="G3423" s="2">
        <v>1191675.009740919</v>
      </c>
      <c r="H3423" s="2">
        <v>494.4032287597656</v>
      </c>
      <c r="I3423" s="2">
        <v>106044.8372902563</v>
      </c>
      <c r="J3423" s="2">
        <v>66.40615844726562</v>
      </c>
      <c r="K3423" s="2">
        <v>35711.10439840256</v>
      </c>
      <c r="L3423" s="2">
        <v>502.9287414550781</v>
      </c>
      <c r="M3423" s="2">
        <v>59505.55771400016</v>
      </c>
      <c r="N3423">
        <v>12773.45617616686</v>
      </c>
      <c r="O3423">
        <v>82.15996019693063</v>
      </c>
      <c r="P3423">
        <v>245.1982641396582</v>
      </c>
      <c r="Q3423" s="2">
        <v>519034.8496719504</v>
      </c>
      <c r="R3423" s="2">
        <v>40620.14959613633</v>
      </c>
      <c r="S3423" s="2">
        <v>16282.67477945263</v>
      </c>
    </row>
    <row r="3424" spans="1:19">
      <c r="A3424" s="5">
        <v>45483</v>
      </c>
      <c r="B3424" s="2">
        <v>592776.216659663</v>
      </c>
      <c r="C3424" t="s">
        <v>19</v>
      </c>
      <c r="E3424" s="3">
        <v>58.2776216659663</v>
      </c>
      <c r="F3424" s="2">
        <v>41.90690994262695</v>
      </c>
      <c r="G3424" s="2">
        <v>1229009.88041176</v>
      </c>
      <c r="H3424" s="2">
        <v>499.5581359863281</v>
      </c>
      <c r="I3424" s="2">
        <v>107150.5163519778</v>
      </c>
      <c r="J3424" s="2">
        <v>67.03335571289062</v>
      </c>
      <c r="K3424" s="2">
        <v>36048.39099282156</v>
      </c>
      <c r="L3424" s="2">
        <v>507.7720336914062</v>
      </c>
      <c r="M3424" s="2">
        <v>60078.60670074281</v>
      </c>
      <c r="N3424">
        <v>12773.45617616686</v>
      </c>
      <c r="O3424">
        <v>82.15996019693063</v>
      </c>
      <c r="P3424">
        <v>245.1982641396582</v>
      </c>
      <c r="Q3424" s="2">
        <v>535296.0776307165</v>
      </c>
      <c r="R3424" s="2">
        <v>41043.67656868957</v>
      </c>
      <c r="S3424" s="2">
        <v>16436.46246025702</v>
      </c>
    </row>
    <row r="3425" spans="1:19">
      <c r="A3425" s="5">
        <v>45484</v>
      </c>
      <c r="B3425" s="2">
        <v>557007.0595054883</v>
      </c>
      <c r="C3425" t="s">
        <v>20</v>
      </c>
      <c r="E3425" s="3">
        <v>54.70070595054882</v>
      </c>
      <c r="F3425" s="2">
        <v>39.15357971191406</v>
      </c>
      <c r="G3425" s="2">
        <v>1148262.574962247</v>
      </c>
      <c r="H3425" s="2">
        <v>488.6027526855469</v>
      </c>
      <c r="I3425" s="2">
        <v>104800.68978936</v>
      </c>
      <c r="J3425" s="2">
        <v>68.25881195068359</v>
      </c>
      <c r="K3425" s="2">
        <v>36707.4020946044</v>
      </c>
      <c r="L3425" s="2">
        <v>503.4209594726562</v>
      </c>
      <c r="M3425" s="2">
        <v>59563.7959995436</v>
      </c>
      <c r="N3425">
        <v>12773.45617616686</v>
      </c>
      <c r="O3425">
        <v>82.15996019693063</v>
      </c>
      <c r="P3425">
        <v>245.1982641396582</v>
      </c>
      <c r="Q3425" s="2">
        <v>500126.53459019</v>
      </c>
      <c r="R3425" s="2">
        <v>40143.58271275527</v>
      </c>
      <c r="S3425" s="2">
        <v>16736.94220254297</v>
      </c>
    </row>
    <row r="3426" spans="1:19">
      <c r="A3426" s="5">
        <v>45485</v>
      </c>
      <c r="B3426" s="2">
        <v>565496.4941902278</v>
      </c>
      <c r="C3426" t="s">
        <v>20</v>
      </c>
      <c r="E3426" s="3">
        <v>55.54964941902278</v>
      </c>
      <c r="F3426" s="2">
        <v>39.79010009765625</v>
      </c>
      <c r="G3426" s="2">
        <v>1166929.898423501</v>
      </c>
      <c r="H3426" s="2">
        <v>491.4732055664062</v>
      </c>
      <c r="I3426" s="2">
        <v>105416.3749042482</v>
      </c>
      <c r="J3426" s="2">
        <v>68.76058197021484</v>
      </c>
      <c r="K3426" s="2">
        <v>36977.2379346899</v>
      </c>
      <c r="L3426" s="2">
        <v>506.5316772460938</v>
      </c>
      <c r="M3426" s="2">
        <v>59931.85012081673</v>
      </c>
      <c r="N3426">
        <v>12773.45617616686</v>
      </c>
      <c r="O3426">
        <v>82.15996019693063</v>
      </c>
      <c r="P3426">
        <v>245.1982641396582</v>
      </c>
      <c r="Q3426" s="2">
        <v>508257.0998427047</v>
      </c>
      <c r="R3426" s="2">
        <v>40379.41900719384</v>
      </c>
      <c r="S3426" s="2">
        <v>16859.97534032936</v>
      </c>
    </row>
    <row r="3427" spans="1:19">
      <c r="A3427" s="5">
        <v>45488</v>
      </c>
      <c r="B3427" s="2">
        <v>568977.3998896477</v>
      </c>
      <c r="C3427" t="s">
        <v>20</v>
      </c>
      <c r="E3427" s="3">
        <v>55.89773998896477</v>
      </c>
      <c r="F3427" s="2">
        <v>40.08615875244141</v>
      </c>
      <c r="G3427" s="2">
        <v>1175612.452503735</v>
      </c>
      <c r="H3427" s="2">
        <v>492.7941589355469</v>
      </c>
      <c r="I3427" s="2">
        <v>105699.706963891</v>
      </c>
      <c r="J3427" s="2">
        <v>67.09125518798828</v>
      </c>
      <c r="K3427" s="2">
        <v>36079.52747546371</v>
      </c>
      <c r="L3427" s="2">
        <v>508.0673828125</v>
      </c>
      <c r="M3427" s="2">
        <v>60113.55183853743</v>
      </c>
      <c r="N3427">
        <v>12773.45617616686</v>
      </c>
      <c r="O3427">
        <v>82.15996019693063</v>
      </c>
      <c r="P3427">
        <v>245.1982641396582</v>
      </c>
      <c r="Q3427" s="2">
        <v>512038.7920951777</v>
      </c>
      <c r="R3427" s="2">
        <v>40487.94848342444</v>
      </c>
      <c r="S3427" s="2">
        <v>16450.65931104557</v>
      </c>
    </row>
    <row r="3428" spans="1:19">
      <c r="A3428" s="5">
        <v>45489</v>
      </c>
      <c r="B3428" s="2">
        <v>569498.8385745918</v>
      </c>
      <c r="C3428" t="s">
        <v>20</v>
      </c>
      <c r="E3428" s="3">
        <v>55.94988385745918</v>
      </c>
      <c r="F3428" s="2">
        <v>40.11576461791992</v>
      </c>
      <c r="G3428" s="2">
        <v>1176480.707911758</v>
      </c>
      <c r="H3428" s="2">
        <v>492.9828796386719</v>
      </c>
      <c r="I3428" s="2">
        <v>105740.1857777255</v>
      </c>
      <c r="J3428" s="2">
        <v>67.61231994628906</v>
      </c>
      <c r="K3428" s="2">
        <v>36359.73940786731</v>
      </c>
      <c r="L3428" s="2">
        <v>510.9517517089844</v>
      </c>
      <c r="M3428" s="2">
        <v>60454.82479768794</v>
      </c>
      <c r="N3428">
        <v>12773.45617616686</v>
      </c>
      <c r="O3428">
        <v>82.15996019693063</v>
      </c>
      <c r="P3428">
        <v>245.1982641396582</v>
      </c>
      <c r="Q3428" s="2">
        <v>512416.961320425</v>
      </c>
      <c r="R3428" s="2">
        <v>40503.45376888153</v>
      </c>
      <c r="S3428" s="2">
        <v>16578.42348528526</v>
      </c>
    </row>
    <row r="3429" spans="1:19">
      <c r="A3429" s="5">
        <v>45490</v>
      </c>
      <c r="B3429" s="2">
        <v>523254.4275607899</v>
      </c>
      <c r="C3429" t="s">
        <v>21</v>
      </c>
      <c r="E3429" s="3">
        <v>51.32544275607898</v>
      </c>
      <c r="F3429" s="2">
        <v>36.58775329589844</v>
      </c>
      <c r="G3429" s="2">
        <v>1073014.220430216</v>
      </c>
      <c r="H3429" s="2">
        <v>478.5114135742188</v>
      </c>
      <c r="I3429" s="2">
        <v>102636.1925695783</v>
      </c>
      <c r="J3429" s="2">
        <v>67.65090942382812</v>
      </c>
      <c r="K3429" s="2">
        <v>36380.49159250349</v>
      </c>
      <c r="L3429" s="2">
        <v>503.8147277832031</v>
      </c>
      <c r="M3429" s="2">
        <v>59610.38590582217</v>
      </c>
      <c r="N3429">
        <v>12773.45617616686</v>
      </c>
      <c r="O3429">
        <v>82.15996019693063</v>
      </c>
      <c r="P3429">
        <v>245.1982641396582</v>
      </c>
      <c r="Q3429" s="2">
        <v>467352.0633095631</v>
      </c>
      <c r="R3429" s="2">
        <v>39314.47869303482</v>
      </c>
      <c r="S3429" s="2">
        <v>16587.8855581919</v>
      </c>
    </row>
    <row r="3430" spans="1:19">
      <c r="A3430" s="5">
        <v>45491</v>
      </c>
      <c r="B3430" s="2">
        <v>516058.0747515959</v>
      </c>
      <c r="C3430" t="s">
        <v>22</v>
      </c>
      <c r="E3430" s="3">
        <v>50.60580747515959</v>
      </c>
      <c r="F3430" s="2">
        <v>36.04004669189453</v>
      </c>
      <c r="G3430" s="2">
        <v>1056951.551318865</v>
      </c>
      <c r="H3430" s="2">
        <v>476.2468872070312</v>
      </c>
      <c r="I3430" s="2">
        <v>102150.4729864957</v>
      </c>
      <c r="J3430" s="2">
        <v>67.59302520751953</v>
      </c>
      <c r="K3430" s="2">
        <v>36349.36331554921</v>
      </c>
      <c r="L3430" s="2">
        <v>500.024658203125</v>
      </c>
      <c r="M3430" s="2">
        <v>59161.95219037193</v>
      </c>
      <c r="N3430">
        <v>12773.45617616686</v>
      </c>
      <c r="O3430">
        <v>82.15996019693063</v>
      </c>
      <c r="P3430">
        <v>245.1982641396582</v>
      </c>
      <c r="Q3430" s="2">
        <v>460355.957005922</v>
      </c>
      <c r="R3430" s="2">
        <v>39128.4252968418</v>
      </c>
      <c r="S3430" s="2">
        <v>16573.69244883195</v>
      </c>
    </row>
    <row r="3431" spans="1:19">
      <c r="A3431" s="5">
        <v>45492</v>
      </c>
      <c r="B3431" s="2">
        <v>503250.6446219403</v>
      </c>
      <c r="C3431" t="s">
        <v>22</v>
      </c>
      <c r="E3431" s="3">
        <v>49.32506446219403</v>
      </c>
      <c r="F3431" s="2">
        <v>35.06305694580078</v>
      </c>
      <c r="G3431" s="2">
        <v>1028299.234728259</v>
      </c>
      <c r="H3431" s="2">
        <v>472.0256042480469</v>
      </c>
      <c r="I3431" s="2">
        <v>101245.0475392053</v>
      </c>
      <c r="J3431" s="2">
        <v>67.67021179199219</v>
      </c>
      <c r="K3431" s="2">
        <v>36390.87178766552</v>
      </c>
      <c r="L3431" s="2">
        <v>496.6875</v>
      </c>
      <c r="M3431" s="2">
        <v>58767.1060746334</v>
      </c>
      <c r="N3431">
        <v>12773.45617616686</v>
      </c>
      <c r="O3431">
        <v>82.15996019693063</v>
      </c>
      <c r="P3431">
        <v>245.1982641396582</v>
      </c>
      <c r="Q3431" s="2">
        <v>447876.4212996291</v>
      </c>
      <c r="R3431" s="2">
        <v>38781.60485695166</v>
      </c>
      <c r="S3431" s="2">
        <v>16592.61846535951</v>
      </c>
    </row>
    <row r="3432" spans="1:19">
      <c r="A3432" s="5">
        <v>45495</v>
      </c>
      <c r="B3432" s="2">
        <v>523506.6405985569</v>
      </c>
      <c r="C3432" t="s">
        <v>21</v>
      </c>
      <c r="E3432" s="3">
        <v>51.35066405985569</v>
      </c>
      <c r="F3432" s="2">
        <v>36.59268569946289</v>
      </c>
      <c r="G3432" s="2">
        <v>1073158.873727803</v>
      </c>
      <c r="H3432" s="2">
        <v>479.0577087402344</v>
      </c>
      <c r="I3432" s="2">
        <v>102753.3677387978</v>
      </c>
      <c r="J3432" s="2">
        <v>68.23951721191406</v>
      </c>
      <c r="K3432" s="2">
        <v>36697.02600228631</v>
      </c>
      <c r="L3432" s="2">
        <v>501.8459167480469</v>
      </c>
      <c r="M3432" s="2">
        <v>59377.43998521024</v>
      </c>
      <c r="N3432">
        <v>12773.45617616686</v>
      </c>
      <c r="O3432">
        <v>82.15996019693063</v>
      </c>
      <c r="P3432">
        <v>245.1982641396582</v>
      </c>
      <c r="Q3432" s="2">
        <v>467415.0671503368</v>
      </c>
      <c r="R3432" s="2">
        <v>39359.36228213044</v>
      </c>
      <c r="S3432" s="2">
        <v>16732.21116608966</v>
      </c>
    </row>
    <row r="3433" spans="1:19">
      <c r="A3433" s="5">
        <v>45496</v>
      </c>
      <c r="B3433" s="2">
        <v>518221.5575856417</v>
      </c>
      <c r="C3433" t="s">
        <v>21</v>
      </c>
      <c r="E3433" s="3">
        <v>50.82215575856417</v>
      </c>
      <c r="F3433" s="2">
        <v>36.19794082641602</v>
      </c>
      <c r="G3433" s="2">
        <v>1061582.134954157</v>
      </c>
      <c r="H3433" s="2">
        <v>477.3692321777344</v>
      </c>
      <c r="I3433" s="2">
        <v>102391.2054147614</v>
      </c>
      <c r="J3433" s="2">
        <v>67.81495666503906</v>
      </c>
      <c r="K3433" s="2">
        <v>36468.71094284892</v>
      </c>
      <c r="L3433" s="2">
        <v>501.0091552734375</v>
      </c>
      <c r="M3433" s="2">
        <v>59278.43598302067</v>
      </c>
      <c r="N3433">
        <v>12773.45617616686</v>
      </c>
      <c r="O3433">
        <v>82.15996019693063</v>
      </c>
      <c r="P3433">
        <v>245.1982641396582</v>
      </c>
      <c r="Q3433" s="2">
        <v>462372.810813706</v>
      </c>
      <c r="R3433" s="2">
        <v>39220.63711496199</v>
      </c>
      <c r="S3433" s="2">
        <v>16628.10965697372</v>
      </c>
    </row>
    <row r="3434" spans="1:19">
      <c r="A3434" s="5">
        <v>45497</v>
      </c>
      <c r="B3434" s="2">
        <v>467146.5208093707</v>
      </c>
      <c r="C3434" t="s">
        <v>22</v>
      </c>
      <c r="E3434" s="3">
        <v>45.71465208093707</v>
      </c>
      <c r="F3434" s="2">
        <v>32.29491806030273</v>
      </c>
      <c r="G3434" s="2">
        <v>947117.6337634837</v>
      </c>
      <c r="H3434" s="2">
        <v>460.2458190917969</v>
      </c>
      <c r="I3434" s="2">
        <v>98718.39454112039</v>
      </c>
      <c r="J3434" s="2">
        <v>68.57724761962891</v>
      </c>
      <c r="K3434" s="2">
        <v>36878.64659487031</v>
      </c>
      <c r="L3434" s="2">
        <v>489.5406799316406</v>
      </c>
      <c r="M3434" s="2">
        <v>57921.50812209061</v>
      </c>
      <c r="N3434">
        <v>12773.45617616686</v>
      </c>
      <c r="O3434">
        <v>82.15996019693063</v>
      </c>
      <c r="P3434">
        <v>245.1982641396582</v>
      </c>
      <c r="Q3434" s="2">
        <v>412517.7205561765</v>
      </c>
      <c r="R3434" s="2">
        <v>37813.77817738576</v>
      </c>
      <c r="S3434" s="2">
        <v>16815.02207580852</v>
      </c>
    </row>
    <row r="3435" spans="1:19">
      <c r="A3435" s="5">
        <v>45498</v>
      </c>
      <c r="B3435" s="2">
        <v>452849.8504001362</v>
      </c>
      <c r="C3435" t="s">
        <v>23</v>
      </c>
      <c r="E3435" s="3">
        <v>44.28498504001362</v>
      </c>
      <c r="F3435" s="2">
        <v>31.2192440032959</v>
      </c>
      <c r="G3435" s="2">
        <v>915571.1884165489</v>
      </c>
      <c r="H3435" s="2">
        <v>455.1703491210938</v>
      </c>
      <c r="I3435" s="2">
        <v>97629.75402280304</v>
      </c>
      <c r="J3435" s="2">
        <v>68.0079345703125</v>
      </c>
      <c r="K3435" s="2">
        <v>36572.48827740559</v>
      </c>
      <c r="L3435" s="2">
        <v>487.0697937011719</v>
      </c>
      <c r="M3435" s="2">
        <v>57629.15763369638</v>
      </c>
      <c r="N3435">
        <v>12773.45617616686</v>
      </c>
      <c r="O3435">
        <v>82.15996019693063</v>
      </c>
      <c r="P3435">
        <v>245.1982641396582</v>
      </c>
      <c r="Q3435" s="2">
        <v>398777.6451291601</v>
      </c>
      <c r="R3435" s="2">
        <v>37396.77776661208</v>
      </c>
      <c r="S3435" s="2">
        <v>16675.42750436408</v>
      </c>
    </row>
    <row r="3436" spans="1:19">
      <c r="A3436" s="5">
        <v>45499</v>
      </c>
      <c r="B3436" s="2">
        <v>464804.7009519279</v>
      </c>
      <c r="C3436" t="s">
        <v>22</v>
      </c>
      <c r="E3436" s="3">
        <v>45.48047009519279</v>
      </c>
      <c r="F3436" s="2">
        <v>32.11235046386719</v>
      </c>
      <c r="G3436" s="2">
        <v>941763.4480177559</v>
      </c>
      <c r="H3436" s="2">
        <v>459.8385925292969</v>
      </c>
      <c r="I3436" s="2">
        <v>98631.04827789124</v>
      </c>
      <c r="J3436" s="2">
        <v>68.67372894287109</v>
      </c>
      <c r="K3436" s="2">
        <v>36930.53115930472</v>
      </c>
      <c r="L3436" s="2">
        <v>492.5332641601562</v>
      </c>
      <c r="M3436" s="2">
        <v>58275.58491040208</v>
      </c>
      <c r="N3436">
        <v>12773.45617616686</v>
      </c>
      <c r="O3436">
        <v>82.15996019693063</v>
      </c>
      <c r="P3436">
        <v>245.1982641396582</v>
      </c>
      <c r="Q3436" s="2">
        <v>410185.7013639189</v>
      </c>
      <c r="R3436" s="2">
        <v>37780.32045921963</v>
      </c>
      <c r="S3436" s="2">
        <v>16838.6791287894</v>
      </c>
    </row>
    <row r="3437" spans="1:19">
      <c r="A3437" s="5">
        <v>45502</v>
      </c>
      <c r="B3437" s="2">
        <v>467351.3777841961</v>
      </c>
      <c r="C3437" t="s">
        <v>22</v>
      </c>
      <c r="E3437" s="3">
        <v>45.73513777841961</v>
      </c>
      <c r="F3437" s="2">
        <v>32.29985427856445</v>
      </c>
      <c r="G3437" s="2">
        <v>947262.3989352377</v>
      </c>
      <c r="H3437" s="2">
        <v>460.7622985839844</v>
      </c>
      <c r="I3437" s="2">
        <v>98829.17452904678</v>
      </c>
      <c r="J3437" s="2">
        <v>68.98251342773438</v>
      </c>
      <c r="K3437" s="2">
        <v>37096.58556198961</v>
      </c>
      <c r="L3437" s="2">
        <v>492.8975524902344</v>
      </c>
      <c r="M3437" s="2">
        <v>58318.68680230685</v>
      </c>
      <c r="N3437">
        <v>12773.45617616686</v>
      </c>
      <c r="O3437">
        <v>82.15996019693063</v>
      </c>
      <c r="P3437">
        <v>245.1982641396582</v>
      </c>
      <c r="Q3437" s="2">
        <v>412580.7731238186</v>
      </c>
      <c r="R3437" s="2">
        <v>37856.21211190642</v>
      </c>
      <c r="S3437" s="2">
        <v>16914.39254847113</v>
      </c>
    </row>
    <row r="3438" spans="1:19">
      <c r="A3438" s="5">
        <v>45503</v>
      </c>
      <c r="B3438" s="2">
        <v>450090.6440919644</v>
      </c>
      <c r="C3438" t="s">
        <v>23</v>
      </c>
      <c r="E3438" s="3">
        <v>44.00906440919644</v>
      </c>
      <c r="F3438" s="2">
        <v>30.98239898681641</v>
      </c>
      <c r="G3438" s="2">
        <v>908625.2010894447</v>
      </c>
      <c r="H3438" s="2">
        <v>454.4353942871094</v>
      </c>
      <c r="I3438" s="2">
        <v>97472.11313121527</v>
      </c>
      <c r="J3438" s="2">
        <v>69.33953857421875</v>
      </c>
      <c r="K3438" s="2">
        <v>37288.58224689171</v>
      </c>
      <c r="L3438" s="2">
        <v>490.3183288574219</v>
      </c>
      <c r="M3438" s="2">
        <v>58013.51804162797</v>
      </c>
      <c r="N3438">
        <v>12773.45617616686</v>
      </c>
      <c r="O3438">
        <v>82.15996019693063</v>
      </c>
      <c r="P3438">
        <v>245.1982641396582</v>
      </c>
      <c r="Q3438" s="2">
        <v>395752.3156906157</v>
      </c>
      <c r="R3438" s="2">
        <v>37336.39390670538</v>
      </c>
      <c r="S3438" s="2">
        <v>17001.93449464331</v>
      </c>
    </row>
    <row r="3439" spans="1:19">
      <c r="A3439" s="5">
        <v>45504</v>
      </c>
      <c r="B3439" s="2">
        <v>486017.9618871408</v>
      </c>
      <c r="C3439" t="s">
        <v>22</v>
      </c>
      <c r="E3439" s="3">
        <v>47.60179618871408</v>
      </c>
      <c r="F3439" s="2">
        <v>33.69132614135742</v>
      </c>
      <c r="G3439" s="2">
        <v>988070.2912381726</v>
      </c>
      <c r="H3439" s="2">
        <v>467.8838195800781</v>
      </c>
      <c r="I3439" s="2">
        <v>100356.6737267853</v>
      </c>
      <c r="J3439" s="2">
        <v>70.23690795898438</v>
      </c>
      <c r="K3439" s="2">
        <v>37771.15875082762</v>
      </c>
      <c r="L3439" s="2">
        <v>498.0459899902344</v>
      </c>
      <c r="M3439" s="2">
        <v>58927.83998752115</v>
      </c>
      <c r="N3439">
        <v>12773.45617616686</v>
      </c>
      <c r="O3439">
        <v>82.15996019693063</v>
      </c>
      <c r="P3439">
        <v>245.1982641396582</v>
      </c>
      <c r="Q3439" s="2">
        <v>430354.6779835738</v>
      </c>
      <c r="R3439" s="2">
        <v>38441.31599348709</v>
      </c>
      <c r="S3439" s="2">
        <v>17221.96791007991</v>
      </c>
    </row>
    <row r="3440" spans="1:19">
      <c r="A3440" s="5">
        <v>45505</v>
      </c>
      <c r="B3440" s="2">
        <v>454387.0240003708</v>
      </c>
      <c r="C3440" t="s">
        <v>23</v>
      </c>
      <c r="E3440" s="3">
        <v>44.43870240003707</v>
      </c>
      <c r="F3440" s="2">
        <v>31.26365280151367</v>
      </c>
      <c r="G3440" s="2">
        <v>916873.571528584</v>
      </c>
      <c r="H3440" s="2">
        <v>456.5509948730469</v>
      </c>
      <c r="I3440" s="2">
        <v>97925.88953649827</v>
      </c>
      <c r="J3440" s="2">
        <v>71.50096893310547</v>
      </c>
      <c r="K3440" s="2">
        <v>38450.93024293452</v>
      </c>
      <c r="L3440" s="2">
        <v>491.2535400390625</v>
      </c>
      <c r="M3440" s="2">
        <v>58124.17042308243</v>
      </c>
      <c r="N3440">
        <v>12773.45617616686</v>
      </c>
      <c r="O3440">
        <v>82.15996019693063</v>
      </c>
      <c r="P3440">
        <v>245.1982641396582</v>
      </c>
      <c r="Q3440" s="2">
        <v>399344.898967031</v>
      </c>
      <c r="R3440" s="2">
        <v>37510.21156663861</v>
      </c>
      <c r="S3440" s="2">
        <v>17531.91346670109</v>
      </c>
    </row>
    <row r="3441" spans="1:19">
      <c r="A3441" s="5">
        <v>45506</v>
      </c>
      <c r="B3441" s="2">
        <v>424406.204544758</v>
      </c>
      <c r="C3441" t="s">
        <v>23</v>
      </c>
      <c r="E3441" s="3">
        <v>41.4406204544758</v>
      </c>
      <c r="F3441" s="2">
        <v>28.98401069641113</v>
      </c>
      <c r="G3441" s="2">
        <v>850018.1847961958</v>
      </c>
      <c r="H3441" s="2">
        <v>445.7147827148438</v>
      </c>
      <c r="I3441" s="2">
        <v>95601.62406185326</v>
      </c>
      <c r="J3441" s="2">
        <v>71.61676025390625</v>
      </c>
      <c r="K3441" s="2">
        <v>38513.19910537488</v>
      </c>
      <c r="L3441" s="2">
        <v>482.2756958007812</v>
      </c>
      <c r="M3441" s="2">
        <v>57061.92922580524</v>
      </c>
      <c r="N3441">
        <v>12773.45617616686</v>
      </c>
      <c r="O3441">
        <v>82.15996019693063</v>
      </c>
      <c r="P3441">
        <v>245.1982641396582</v>
      </c>
      <c r="Q3441" s="2">
        <v>370225.990440159</v>
      </c>
      <c r="R3441" s="2">
        <v>36619.90880703514</v>
      </c>
      <c r="S3441" s="2">
        <v>17560.30529756388</v>
      </c>
    </row>
    <row r="3442" spans="1:19">
      <c r="A3442" s="5">
        <v>45509</v>
      </c>
      <c r="B3442" s="2">
        <v>390580.3129849238</v>
      </c>
      <c r="C3442" t="s">
        <v>23</v>
      </c>
      <c r="E3442" s="3">
        <v>38.05803129849238</v>
      </c>
      <c r="F3442" s="2">
        <v>26.45765495300293</v>
      </c>
      <c r="G3442" s="2">
        <v>775927.3922673624</v>
      </c>
      <c r="H3442" s="2">
        <v>432.42529296875</v>
      </c>
      <c r="I3442" s="2">
        <v>92751.15364455785</v>
      </c>
      <c r="J3442" s="2">
        <v>69.72550201416016</v>
      </c>
      <c r="K3442" s="2">
        <v>37496.14101884898</v>
      </c>
      <c r="L3442" s="2">
        <v>467.7948913574219</v>
      </c>
      <c r="M3442" s="2">
        <v>55348.58840130508</v>
      </c>
      <c r="N3442">
        <v>12773.45617616686</v>
      </c>
      <c r="O3442">
        <v>82.15996019693063</v>
      </c>
      <c r="P3442">
        <v>245.1982641396582</v>
      </c>
      <c r="Q3442" s="2">
        <v>337955.6960663269</v>
      </c>
      <c r="R3442" s="2">
        <v>35528.04485845857</v>
      </c>
      <c r="S3442" s="2">
        <v>17096.57206013831</v>
      </c>
    </row>
    <row r="3443" spans="1:19">
      <c r="A3443" s="5">
        <v>45510</v>
      </c>
      <c r="B3443" s="2">
        <v>399509.8425766893</v>
      </c>
      <c r="C3443" t="s">
        <v>23</v>
      </c>
      <c r="E3443" s="3">
        <v>38.95098425766893</v>
      </c>
      <c r="F3443" s="2">
        <v>27.11884880065918</v>
      </c>
      <c r="G3443" s="2">
        <v>795318.3178390526</v>
      </c>
      <c r="H3443" s="2">
        <v>436.55712890625</v>
      </c>
      <c r="I3443" s="2">
        <v>93637.39354796901</v>
      </c>
      <c r="J3443" s="2">
        <v>70.31411743164062</v>
      </c>
      <c r="K3443" s="2">
        <v>37812.67953147573</v>
      </c>
      <c r="L3443" s="2">
        <v>472.4610290527344</v>
      </c>
      <c r="M3443" s="2">
        <v>55900.67680477663</v>
      </c>
      <c r="N3443">
        <v>12773.45617616686</v>
      </c>
      <c r="O3443">
        <v>82.15996019693063</v>
      </c>
      <c r="P3443">
        <v>245.1982641396582</v>
      </c>
      <c r="Q3443" s="2">
        <v>346401.4267033151</v>
      </c>
      <c r="R3443" s="2">
        <v>35867.51633462381</v>
      </c>
      <c r="S3443" s="2">
        <v>17240.89953875036</v>
      </c>
    </row>
    <row r="3444" spans="1:19">
      <c r="A3444" s="5">
        <v>45511</v>
      </c>
      <c r="B3444" s="2">
        <v>388062.464320015</v>
      </c>
      <c r="C3444" t="s">
        <v>23</v>
      </c>
      <c r="E3444" s="3">
        <v>37.8062464320015</v>
      </c>
      <c r="F3444" s="2">
        <v>26.24547958374023</v>
      </c>
      <c r="G3444" s="2">
        <v>769704.8951765278</v>
      </c>
      <c r="H3444" s="2">
        <v>431.8293151855469</v>
      </c>
      <c r="I3444" s="2">
        <v>92623.32202176096</v>
      </c>
      <c r="J3444" s="2">
        <v>70.70972442626953</v>
      </c>
      <c r="K3444" s="2">
        <v>38025.42429817008</v>
      </c>
      <c r="L3444" s="2">
        <v>469.1828918457031</v>
      </c>
      <c r="M3444" s="2">
        <v>55512.81393934754</v>
      </c>
      <c r="N3444">
        <v>12773.45617616686</v>
      </c>
      <c r="O3444">
        <v>82.15996019693063</v>
      </c>
      <c r="P3444">
        <v>245.1982641396582</v>
      </c>
      <c r="Q3444" s="2">
        <v>335245.4832853878</v>
      </c>
      <c r="R3444" s="2">
        <v>35479.07934751234</v>
      </c>
      <c r="S3444" s="2">
        <v>17337.90168711488</v>
      </c>
    </row>
    <row r="3445" spans="1:19">
      <c r="A3445" s="5">
        <v>45512</v>
      </c>
      <c r="B3445" s="2">
        <v>419861.3194992976</v>
      </c>
      <c r="C3445" t="s">
        <v>23</v>
      </c>
      <c r="E3445" s="3">
        <v>40.98613194992976</v>
      </c>
      <c r="F3445" s="2">
        <v>28.64847755432129</v>
      </c>
      <c r="G3445" s="2">
        <v>840177.9568385968</v>
      </c>
      <c r="H3445" s="2">
        <v>445.0393981933594</v>
      </c>
      <c r="I3445" s="2">
        <v>95456.76044138533</v>
      </c>
      <c r="J3445" s="2">
        <v>70.78691101074219</v>
      </c>
      <c r="K3445" s="2">
        <v>38066.93277028638</v>
      </c>
      <c r="L3445" s="2">
        <v>480.1296691894531</v>
      </c>
      <c r="M3445" s="2">
        <v>56808.01550036035</v>
      </c>
      <c r="N3445">
        <v>12773.45617616686</v>
      </c>
      <c r="O3445">
        <v>82.15996019693063</v>
      </c>
      <c r="P3445">
        <v>245.1982641396582</v>
      </c>
      <c r="Q3445" s="2">
        <v>365940.0725540228</v>
      </c>
      <c r="R3445" s="2">
        <v>36564.41924163236</v>
      </c>
      <c r="S3445" s="2">
        <v>17356.82770364244</v>
      </c>
    </row>
    <row r="3446" spans="1:19">
      <c r="A3446" s="5">
        <v>45513</v>
      </c>
      <c r="B3446" s="2">
        <v>425090.6323376903</v>
      </c>
      <c r="C3446" t="s">
        <v>23</v>
      </c>
      <c r="E3446" s="3">
        <v>41.50906323376903</v>
      </c>
      <c r="F3446" s="2">
        <v>29.03828620910645</v>
      </c>
      <c r="G3446" s="2">
        <v>851609.9304404889</v>
      </c>
      <c r="H3446" s="2">
        <v>447.3635864257812</v>
      </c>
      <c r="I3446" s="2">
        <v>95955.27693278728</v>
      </c>
      <c r="J3446" s="2">
        <v>71.02816009521484</v>
      </c>
      <c r="K3446" s="2">
        <v>38196.668798436</v>
      </c>
      <c r="L3446" s="2">
        <v>482.1870727539062</v>
      </c>
      <c r="M3446" s="2">
        <v>57051.4435179983</v>
      </c>
      <c r="N3446">
        <v>12773.45617616686</v>
      </c>
      <c r="O3446">
        <v>82.15996019693063</v>
      </c>
      <c r="P3446">
        <v>245.1982641396582</v>
      </c>
      <c r="Q3446" s="2">
        <v>370919.2763230116</v>
      </c>
      <c r="R3446" s="2">
        <v>36755.37445429832</v>
      </c>
      <c r="S3446" s="2">
        <v>17415.98156038042</v>
      </c>
    </row>
    <row r="3447" spans="1:19">
      <c r="A3447" s="5">
        <v>45516</v>
      </c>
      <c r="B3447" s="2">
        <v>427721.6731069761</v>
      </c>
      <c r="C3447" t="s">
        <v>23</v>
      </c>
      <c r="E3447" s="3">
        <v>41.77216731069761</v>
      </c>
      <c r="F3447" s="2">
        <v>29.23565864562988</v>
      </c>
      <c r="G3447" s="2">
        <v>857398.2998273118</v>
      </c>
      <c r="H3447" s="2">
        <v>448.3270263671875</v>
      </c>
      <c r="I3447" s="2">
        <v>96161.92572851146</v>
      </c>
      <c r="J3447" s="2">
        <v>71.15359497070312</v>
      </c>
      <c r="K3447" s="2">
        <v>38264.12365561343</v>
      </c>
      <c r="L3447" s="2">
        <v>482.4331665039062</v>
      </c>
      <c r="M3447" s="2">
        <v>57080.56085537955</v>
      </c>
      <c r="N3447">
        <v>12773.45617616686</v>
      </c>
      <c r="O3447">
        <v>82.15996019693063</v>
      </c>
      <c r="P3447">
        <v>245.1982641396582</v>
      </c>
      <c r="Q3447" s="2">
        <v>373440.4044913269</v>
      </c>
      <c r="R3447" s="2">
        <v>36834.5306415364</v>
      </c>
      <c r="S3447" s="2">
        <v>17446.73797411272</v>
      </c>
    </row>
    <row r="3448" spans="1:19">
      <c r="A3448" s="5">
        <v>45517</v>
      </c>
      <c r="B3448" s="2">
        <v>455902.4067257286</v>
      </c>
      <c r="C3448" t="s">
        <v>23</v>
      </c>
      <c r="E3448" s="3">
        <v>44.59024067257286</v>
      </c>
      <c r="F3448" s="2">
        <v>31.36233711242676</v>
      </c>
      <c r="G3448" s="2">
        <v>919767.700284912</v>
      </c>
      <c r="H3448" s="2">
        <v>459.4512329101562</v>
      </c>
      <c r="I3448" s="2">
        <v>98547.96328694645</v>
      </c>
      <c r="J3448" s="2">
        <v>71.56850433349609</v>
      </c>
      <c r="K3448" s="2">
        <v>38487.24861746981</v>
      </c>
      <c r="L3448" s="2">
        <v>490.4463500976562</v>
      </c>
      <c r="M3448" s="2">
        <v>58028.66526760942</v>
      </c>
      <c r="N3448">
        <v>12773.45617616686</v>
      </c>
      <c r="O3448">
        <v>82.15996019693063</v>
      </c>
      <c r="P3448">
        <v>245.1982641396582</v>
      </c>
      <c r="Q3448" s="2">
        <v>400605.4386877546</v>
      </c>
      <c r="R3448" s="2">
        <v>37748.49500832914</v>
      </c>
      <c r="S3448" s="2">
        <v>17548.47302964485</v>
      </c>
    </row>
    <row r="3449" spans="1:19">
      <c r="A3449" s="5">
        <v>45518</v>
      </c>
      <c r="B3449" s="2">
        <v>456596.1285598219</v>
      </c>
      <c r="C3449" t="s">
        <v>23</v>
      </c>
      <c r="E3449" s="3">
        <v>44.65961285598219</v>
      </c>
      <c r="F3449" s="2">
        <v>31.4166145324707</v>
      </c>
      <c r="G3449" s="2">
        <v>921359.5018662884</v>
      </c>
      <c r="H3449" s="2">
        <v>459.6001892089844</v>
      </c>
      <c r="I3449" s="2">
        <v>98579.91301047923</v>
      </c>
      <c r="J3449" s="2">
        <v>71.52027130126953</v>
      </c>
      <c r="K3449" s="2">
        <v>38461.31043809655</v>
      </c>
      <c r="L3449" s="2">
        <v>492.0115051269531</v>
      </c>
      <c r="M3449" s="2">
        <v>58213.85138892299</v>
      </c>
      <c r="N3449">
        <v>12773.45617616686</v>
      </c>
      <c r="O3449">
        <v>82.15996019693063</v>
      </c>
      <c r="P3449">
        <v>245.1982641396582</v>
      </c>
      <c r="Q3449" s="2">
        <v>401298.7489340413</v>
      </c>
      <c r="R3449" s="2">
        <v>37760.73325191194</v>
      </c>
      <c r="S3449" s="2">
        <v>17536.6463738687</v>
      </c>
    </row>
    <row r="3450" spans="1:19">
      <c r="A3450" s="5">
        <v>45519</v>
      </c>
      <c r="B3450" s="2">
        <v>487738.0600538063</v>
      </c>
      <c r="C3450" t="s">
        <v>22</v>
      </c>
      <c r="E3450" s="3">
        <v>47.77380600538063</v>
      </c>
      <c r="F3450" s="2">
        <v>33.78013610839844</v>
      </c>
      <c r="G3450" s="2">
        <v>990674.8337139095</v>
      </c>
      <c r="H3450" s="2">
        <v>471.211181640625</v>
      </c>
      <c r="I3450" s="2">
        <v>101070.3615584801</v>
      </c>
      <c r="J3450" s="2">
        <v>71.5106201171875</v>
      </c>
      <c r="K3450" s="2">
        <v>38456.12034051553</v>
      </c>
      <c r="L3450" s="2">
        <v>500.4578552246094</v>
      </c>
      <c r="M3450" s="2">
        <v>59213.20722560593</v>
      </c>
      <c r="N3450">
        <v>12773.45617616686</v>
      </c>
      <c r="O3450">
        <v>82.15996019693063</v>
      </c>
      <c r="P3450">
        <v>245.1982641396582</v>
      </c>
      <c r="Q3450" s="2">
        <v>431489.088205579</v>
      </c>
      <c r="R3450" s="2">
        <v>38714.6919279424</v>
      </c>
      <c r="S3450" s="2">
        <v>17534.27992028489</v>
      </c>
    </row>
    <row r="3451" spans="1:19">
      <c r="A3451" s="5">
        <v>45520</v>
      </c>
      <c r="B3451" s="2">
        <v>489000.4217449847</v>
      </c>
      <c r="C3451" t="s">
        <v>22</v>
      </c>
      <c r="E3451" s="3">
        <v>47.90004217449847</v>
      </c>
      <c r="F3451" s="2">
        <v>33.86895370483398</v>
      </c>
      <c r="G3451" s="2">
        <v>993279.5999379797</v>
      </c>
      <c r="H3451" s="2">
        <v>471.8170471191406</v>
      </c>
      <c r="I3451" s="2">
        <v>101200.3139988195</v>
      </c>
      <c r="J3451" s="2">
        <v>71.82904052734375</v>
      </c>
      <c r="K3451" s="2">
        <v>38627.35663509357</v>
      </c>
      <c r="L3451" s="2">
        <v>501.5111694335938</v>
      </c>
      <c r="M3451" s="2">
        <v>59337.83332924111</v>
      </c>
      <c r="N3451">
        <v>12773.45617616686</v>
      </c>
      <c r="O3451">
        <v>82.15996019693063</v>
      </c>
      <c r="P3451">
        <v>245.1982641396582</v>
      </c>
      <c r="Q3451" s="2">
        <v>432623.5958813209</v>
      </c>
      <c r="R3451" s="2">
        <v>38764.46981154194</v>
      </c>
      <c r="S3451" s="2">
        <v>17612.35605212185</v>
      </c>
    </row>
    <row r="3452" spans="1:19">
      <c r="A3452" s="5">
        <v>45523</v>
      </c>
      <c r="B3452" s="2">
        <v>506391.067562888</v>
      </c>
      <c r="C3452" t="s">
        <v>22</v>
      </c>
      <c r="E3452" s="3">
        <v>49.6391067562888</v>
      </c>
      <c r="F3452" s="2">
        <v>35.18148040771484</v>
      </c>
      <c r="G3452" s="2">
        <v>1031772.256360352</v>
      </c>
      <c r="H3452" s="2">
        <v>478.0148315429688</v>
      </c>
      <c r="I3452" s="2">
        <v>102529.6803996694</v>
      </c>
      <c r="J3452" s="2">
        <v>72.30185699462891</v>
      </c>
      <c r="K3452" s="2">
        <v>38881.62218243603</v>
      </c>
      <c r="L3452" s="2">
        <v>506.3347778320312</v>
      </c>
      <c r="M3452" s="2">
        <v>59908.55336228698</v>
      </c>
      <c r="N3452">
        <v>12773.45617616686</v>
      </c>
      <c r="O3452">
        <v>82.15996019693063</v>
      </c>
      <c r="P3452">
        <v>245.1982641396582</v>
      </c>
      <c r="Q3452" s="2">
        <v>449389.0982006184</v>
      </c>
      <c r="R3452" s="2">
        <v>39273.67953311281</v>
      </c>
      <c r="S3452" s="2">
        <v>17728.28982915681</v>
      </c>
    </row>
    <row r="3453" spans="1:19">
      <c r="A3453" s="5">
        <v>45524</v>
      </c>
      <c r="B3453" s="2">
        <v>503497.5482107537</v>
      </c>
      <c r="C3453" t="s">
        <v>22</v>
      </c>
      <c r="E3453" s="3">
        <v>49.34975482107537</v>
      </c>
      <c r="F3453" s="2">
        <v>34.96437072753906</v>
      </c>
      <c r="G3453" s="2">
        <v>1025405.050034847</v>
      </c>
      <c r="H3453" s="2">
        <v>477.0116577148438</v>
      </c>
      <c r="I3453" s="2">
        <v>102314.5090593765</v>
      </c>
      <c r="J3453" s="2">
        <v>72.1474609375</v>
      </c>
      <c r="K3453" s="2">
        <v>38798.59292967161</v>
      </c>
      <c r="L3453" s="2">
        <v>505.4980773925781</v>
      </c>
      <c r="M3453" s="2">
        <v>59809.55658165925</v>
      </c>
      <c r="N3453">
        <v>12773.45617616686</v>
      </c>
      <c r="O3453">
        <v>82.15996019693063</v>
      </c>
      <c r="P3453">
        <v>245.1982641396582</v>
      </c>
      <c r="Q3453" s="2">
        <v>446615.8572154714</v>
      </c>
      <c r="R3453" s="2">
        <v>39191.25881132346</v>
      </c>
      <c r="S3453" s="2">
        <v>17690.4321839588</v>
      </c>
    </row>
    <row r="3454" spans="1:19">
      <c r="A3454" s="5">
        <v>45525</v>
      </c>
      <c r="B3454" s="2">
        <v>509919.4556304653</v>
      </c>
      <c r="C3454" t="s">
        <v>22</v>
      </c>
      <c r="E3454" s="3">
        <v>49.99194556304653</v>
      </c>
      <c r="F3454" s="2">
        <v>35.44299697875977</v>
      </c>
      <c r="G3454" s="2">
        <v>1039441.789860809</v>
      </c>
      <c r="H3454" s="2">
        <v>479.2365417480469</v>
      </c>
      <c r="I3454" s="2">
        <v>102791.7257350899</v>
      </c>
      <c r="J3454" s="2">
        <v>72.65888214111328</v>
      </c>
      <c r="K3454" s="2">
        <v>39073.61886733813</v>
      </c>
      <c r="L3454" s="2">
        <v>507.2699890136719</v>
      </c>
      <c r="M3454" s="2">
        <v>60019.20574374143</v>
      </c>
      <c r="N3454">
        <v>12773.45617616686</v>
      </c>
      <c r="O3454">
        <v>82.15996019693063</v>
      </c>
      <c r="P3454">
        <v>245.1982641396582</v>
      </c>
      <c r="Q3454" s="2">
        <v>452729.5686602021</v>
      </c>
      <c r="R3454" s="2">
        <v>39374.05519493421</v>
      </c>
      <c r="S3454" s="2">
        <v>17815.83177532899</v>
      </c>
    </row>
    <row r="3455" spans="1:19">
      <c r="A3455" s="5">
        <v>45526</v>
      </c>
      <c r="B3455" s="2">
        <v>487529.1800490891</v>
      </c>
      <c r="C3455" t="s">
        <v>22</v>
      </c>
      <c r="E3455" s="3">
        <v>47.75291800490891</v>
      </c>
      <c r="F3455" s="2">
        <v>33.74066162109375</v>
      </c>
      <c r="G3455" s="2">
        <v>989517.1598365448</v>
      </c>
      <c r="H3455" s="2">
        <v>471.6382751464844</v>
      </c>
      <c r="I3455" s="2">
        <v>101161.9690939936</v>
      </c>
      <c r="J3455" s="2">
        <v>72.57202911376953</v>
      </c>
      <c r="K3455" s="2">
        <v>39026.91209195294</v>
      </c>
      <c r="L3455" s="2">
        <v>503.1650085449219</v>
      </c>
      <c r="M3455" s="2">
        <v>59533.51237992348</v>
      </c>
      <c r="N3455">
        <v>12773.45617616686</v>
      </c>
      <c r="O3455">
        <v>82.15996019693063</v>
      </c>
      <c r="P3455">
        <v>245.1982641396582</v>
      </c>
      <c r="Q3455" s="2">
        <v>430984.862571916</v>
      </c>
      <c r="R3455" s="2">
        <v>38749.78191338417</v>
      </c>
      <c r="S3455" s="2">
        <v>17794.53556378902</v>
      </c>
    </row>
    <row r="3456" spans="1:19">
      <c r="A3456" s="5">
        <v>45527</v>
      </c>
      <c r="B3456" s="2">
        <v>501550.211912263</v>
      </c>
      <c r="C3456" t="s">
        <v>22</v>
      </c>
      <c r="E3456" s="3">
        <v>49.1550211912263</v>
      </c>
      <c r="F3456" s="2">
        <v>34.80154037475586</v>
      </c>
      <c r="G3456" s="2">
        <v>1020629.701227801</v>
      </c>
      <c r="H3456" s="2">
        <v>476.7533874511719</v>
      </c>
      <c r="I3456" s="2">
        <v>102259.1125196802</v>
      </c>
      <c r="J3456" s="2">
        <v>72.77466583251953</v>
      </c>
      <c r="K3456" s="2">
        <v>39135.88362693456</v>
      </c>
      <c r="L3456" s="2">
        <v>508.6087341308594</v>
      </c>
      <c r="M3456" s="2">
        <v>60177.60348137053</v>
      </c>
      <c r="N3456">
        <v>12773.45617616686</v>
      </c>
      <c r="O3456">
        <v>82.15996019693063</v>
      </c>
      <c r="P3456">
        <v>245.1982641396582</v>
      </c>
      <c r="Q3456" s="2">
        <v>444535.9508400454</v>
      </c>
      <c r="R3456" s="2">
        <v>39170.03933674013</v>
      </c>
      <c r="S3456" s="2">
        <v>17844.22173547748</v>
      </c>
    </row>
    <row r="3457" spans="1:19">
      <c r="A3457" s="5">
        <v>45530</v>
      </c>
      <c r="B3457" s="2">
        <v>488239.0099114213</v>
      </c>
      <c r="C3457" t="s">
        <v>22</v>
      </c>
      <c r="E3457" s="3">
        <v>47.82390099114213</v>
      </c>
      <c r="F3457" s="2">
        <v>33.78013610839844</v>
      </c>
      <c r="G3457" s="2">
        <v>990674.8337139095</v>
      </c>
      <c r="H3457" s="2">
        <v>472.1249389648438</v>
      </c>
      <c r="I3457" s="2">
        <v>101266.3539006269</v>
      </c>
      <c r="J3457" s="2">
        <v>73.24748229980469</v>
      </c>
      <c r="K3457" s="2">
        <v>39390.14917427702</v>
      </c>
      <c r="L3457" s="2">
        <v>507.358642578125</v>
      </c>
      <c r="M3457" s="2">
        <v>60029.6950623293</v>
      </c>
      <c r="N3457">
        <v>12773.45617616686</v>
      </c>
      <c r="O3457">
        <v>82.15996019693063</v>
      </c>
      <c r="P3457">
        <v>245.1982641396582</v>
      </c>
      <c r="Q3457" s="2">
        <v>431489.088205579</v>
      </c>
      <c r="R3457" s="2">
        <v>38789.76619332987</v>
      </c>
      <c r="S3457" s="2">
        <v>17960.15551251245</v>
      </c>
    </row>
    <row r="3458" spans="1:19">
      <c r="A3458" s="5">
        <v>45531</v>
      </c>
      <c r="B3458" s="2">
        <v>491868.5631704059</v>
      </c>
      <c r="C3458" t="s">
        <v>22</v>
      </c>
      <c r="E3458" s="3">
        <v>48.18685631704059</v>
      </c>
      <c r="F3458" s="2">
        <v>34.06632614135742</v>
      </c>
      <c r="G3458" s="2">
        <v>999067.9693248027</v>
      </c>
      <c r="H3458" s="2">
        <v>473.5353393554688</v>
      </c>
      <c r="I3458" s="2">
        <v>101568.8715041489</v>
      </c>
      <c r="J3458" s="2">
        <v>72.66851806640625</v>
      </c>
      <c r="K3458" s="2">
        <v>39078.80075923127</v>
      </c>
      <c r="L3458" s="2">
        <v>508.037841796875</v>
      </c>
      <c r="M3458" s="2">
        <v>60110.05660260178</v>
      </c>
      <c r="N3458">
        <v>12773.45617616686</v>
      </c>
      <c r="O3458">
        <v>82.15996019693063</v>
      </c>
      <c r="P3458">
        <v>245.1982641396582</v>
      </c>
      <c r="Q3458" s="2">
        <v>435144.7240496363</v>
      </c>
      <c r="R3458" s="2">
        <v>38905.64463328535</v>
      </c>
      <c r="S3458" s="2">
        <v>17818.1944874842</v>
      </c>
    </row>
    <row r="3459" spans="1:19">
      <c r="A3459" s="5">
        <v>45532</v>
      </c>
      <c r="B3459" s="2">
        <v>476678.5302000439</v>
      </c>
      <c r="C3459" t="s">
        <v>22</v>
      </c>
      <c r="E3459" s="3">
        <v>46.66785302000439</v>
      </c>
      <c r="F3459" s="2">
        <v>32.91170120239258</v>
      </c>
      <c r="G3459" s="2">
        <v>965206.1202860553</v>
      </c>
      <c r="H3459" s="2">
        <v>468.1618957519531</v>
      </c>
      <c r="I3459" s="2">
        <v>100416.3184472997</v>
      </c>
      <c r="J3459" s="2">
        <v>72.66851806640625</v>
      </c>
      <c r="K3459" s="2">
        <v>39078.80075923127</v>
      </c>
      <c r="L3459" s="2">
        <v>505.1338195800781</v>
      </c>
      <c r="M3459" s="2">
        <v>59766.45830053541</v>
      </c>
      <c r="N3459">
        <v>12773.45617616686</v>
      </c>
      <c r="O3459">
        <v>82.15996019693063</v>
      </c>
      <c r="P3459">
        <v>245.1982641396582</v>
      </c>
      <c r="Q3459" s="2">
        <v>420396.1729918596</v>
      </c>
      <c r="R3459" s="2">
        <v>38464.16272070006</v>
      </c>
      <c r="S3459" s="2">
        <v>17818.1944874842</v>
      </c>
    </row>
    <row r="3460" spans="1:19">
      <c r="A3460" s="5">
        <v>45533</v>
      </c>
      <c r="B3460" s="2">
        <v>474513.3219655217</v>
      </c>
      <c r="C3460" t="s">
        <v>22</v>
      </c>
      <c r="E3460" s="3">
        <v>46.45133219655217</v>
      </c>
      <c r="F3460" s="2">
        <v>32.73900604248047</v>
      </c>
      <c r="G3460" s="2">
        <v>960141.4648838353</v>
      </c>
      <c r="H3460" s="2">
        <v>467.4766235351562</v>
      </c>
      <c r="I3460" s="2">
        <v>100269.3340092894</v>
      </c>
      <c r="J3460" s="2">
        <v>73.06414794921875</v>
      </c>
      <c r="K3460" s="2">
        <v>39291.55783445742</v>
      </c>
      <c r="L3460" s="2">
        <v>505.2126159667969</v>
      </c>
      <c r="M3460" s="2">
        <v>59775.78133688442</v>
      </c>
      <c r="N3460">
        <v>12773.45617616686</v>
      </c>
      <c r="O3460">
        <v>82.15996019693063</v>
      </c>
      <c r="P3460">
        <v>245.1982641396582</v>
      </c>
      <c r="Q3460" s="2">
        <v>418190.2589348861</v>
      </c>
      <c r="R3460" s="2">
        <v>38407.86078264396</v>
      </c>
      <c r="S3460" s="2">
        <v>17915.2022479916</v>
      </c>
    </row>
    <row r="3461" spans="1:19">
      <c r="A3461" s="5">
        <v>45534</v>
      </c>
      <c r="B3461" s="2">
        <v>489350.3061172849</v>
      </c>
      <c r="C3461" t="s">
        <v>22</v>
      </c>
      <c r="E3461" s="3">
        <v>47.93503061172849</v>
      </c>
      <c r="F3461" s="2">
        <v>33.85415649414062</v>
      </c>
      <c r="G3461" s="2">
        <v>992845.6400452182</v>
      </c>
      <c r="H3461" s="2">
        <v>473.0486450195312</v>
      </c>
      <c r="I3461" s="2">
        <v>101464.4801517825</v>
      </c>
      <c r="J3461" s="2">
        <v>73.61415863037109</v>
      </c>
      <c r="K3461" s="2">
        <v>39587.33595676013</v>
      </c>
      <c r="L3461" s="2">
        <v>509.9672241210938</v>
      </c>
      <c r="M3461" s="2">
        <v>60338.33739425828</v>
      </c>
      <c r="N3461">
        <v>12773.45617616686</v>
      </c>
      <c r="O3461">
        <v>82.15996019693063</v>
      </c>
      <c r="P3461">
        <v>245.1982641396582</v>
      </c>
      <c r="Q3461" s="2">
        <v>432434.5843589999</v>
      </c>
      <c r="R3461" s="2">
        <v>38865.65784601665</v>
      </c>
      <c r="S3461" s="2">
        <v>18050.06391226843</v>
      </c>
    </row>
    <row r="3462" spans="1:19">
      <c r="A3462" s="5">
        <v>45538</v>
      </c>
      <c r="B3462" s="2">
        <v>448688.7722269827</v>
      </c>
      <c r="C3462" t="s">
        <v>23</v>
      </c>
      <c r="E3462" s="3">
        <v>43.86887722269827</v>
      </c>
      <c r="F3462" s="2">
        <v>30.76528930664062</v>
      </c>
      <c r="G3462" s="2">
        <v>902257.9947639394</v>
      </c>
      <c r="H3462" s="2">
        <v>458.6864318847656</v>
      </c>
      <c r="I3462" s="2">
        <v>98383.92066833246</v>
      </c>
      <c r="J3462" s="2">
        <v>73.50801849365234</v>
      </c>
      <c r="K3462" s="2">
        <v>39530.25719190078</v>
      </c>
      <c r="L3462" s="2">
        <v>499.650634765625</v>
      </c>
      <c r="M3462" s="2">
        <v>59117.698459352</v>
      </c>
      <c r="N3462">
        <v>12773.45617616686</v>
      </c>
      <c r="O3462">
        <v>82.15996019693063</v>
      </c>
      <c r="P3462">
        <v>245.1982641396582</v>
      </c>
      <c r="Q3462" s="2">
        <v>392979.0747054688</v>
      </c>
      <c r="R3462" s="2">
        <v>37685.65898652448</v>
      </c>
      <c r="S3462" s="2">
        <v>18024.03853498945</v>
      </c>
    </row>
    <row r="3463" spans="1:19">
      <c r="A3463" s="5">
        <v>45539</v>
      </c>
      <c r="B3463" s="2">
        <v>445404.1415848458</v>
      </c>
      <c r="C3463" t="s">
        <v>23</v>
      </c>
      <c r="E3463" s="3">
        <v>43.54041415848459</v>
      </c>
      <c r="F3463" s="2">
        <v>30.50377082824707</v>
      </c>
      <c r="G3463" s="2">
        <v>894588.405326399</v>
      </c>
      <c r="H3463" s="2">
        <v>457.4945678710938</v>
      </c>
      <c r="I3463" s="2">
        <v>98128.27705993813</v>
      </c>
      <c r="J3463" s="2">
        <v>74.13521575927734</v>
      </c>
      <c r="K3463" s="2">
        <v>39867.54378631979</v>
      </c>
      <c r="L3463" s="2">
        <v>498.4102783203125</v>
      </c>
      <c r="M3463" s="2">
        <v>58970.94187942591</v>
      </c>
      <c r="N3463">
        <v>12773.45617616686</v>
      </c>
      <c r="O3463">
        <v>82.15996019693063</v>
      </c>
      <c r="P3463">
        <v>245.1982641396582</v>
      </c>
      <c r="Q3463" s="2">
        <v>389638.5798824509</v>
      </c>
      <c r="R3463" s="2">
        <v>37587.73548660104</v>
      </c>
      <c r="S3463" s="2">
        <v>18177.82621579384</v>
      </c>
    </row>
    <row r="3464" spans="1:19">
      <c r="A3464" s="5">
        <v>45540</v>
      </c>
      <c r="B3464" s="2">
        <v>446654.8430265331</v>
      </c>
      <c r="C3464" t="s">
        <v>23</v>
      </c>
      <c r="E3464" s="3">
        <v>43.66548430265331</v>
      </c>
      <c r="F3464" s="2">
        <v>30.60245704650879</v>
      </c>
      <c r="G3464" s="2">
        <v>897482.5900198104</v>
      </c>
      <c r="H3464" s="2">
        <v>457.9216918945312</v>
      </c>
      <c r="I3464" s="2">
        <v>98219.89114118475</v>
      </c>
      <c r="J3464" s="2">
        <v>73.95187377929688</v>
      </c>
      <c r="K3464" s="2">
        <v>39768.94834365626</v>
      </c>
      <c r="L3464" s="2">
        <v>497.1797485351562</v>
      </c>
      <c r="M3464" s="2">
        <v>58825.34797095777</v>
      </c>
      <c r="N3464">
        <v>12773.45617616686</v>
      </c>
      <c r="O3464">
        <v>82.15996019693063</v>
      </c>
      <c r="P3464">
        <v>245.1982641396582</v>
      </c>
      <c r="Q3464" s="2">
        <v>390899.1439666086</v>
      </c>
      <c r="R3464" s="2">
        <v>37622.82797936581</v>
      </c>
      <c r="S3464" s="2">
        <v>18132.8710805587</v>
      </c>
    </row>
    <row r="3465" spans="1:19">
      <c r="A3465" s="5">
        <v>45541</v>
      </c>
      <c r="B3465" s="2">
        <v>413771.2953118023</v>
      </c>
      <c r="C3465" t="s">
        <v>23</v>
      </c>
      <c r="E3465" s="3">
        <v>40.37712953118023</v>
      </c>
      <c r="F3465" s="2">
        <v>28.12051200866699</v>
      </c>
      <c r="G3465" s="2">
        <v>824694.2365400956</v>
      </c>
      <c r="H3465" s="2">
        <v>445.6551818847656</v>
      </c>
      <c r="I3465" s="2">
        <v>95588.84024500025</v>
      </c>
      <c r="J3465" s="2">
        <v>73.24748229980469</v>
      </c>
      <c r="K3465" s="2">
        <v>39390.14917427702</v>
      </c>
      <c r="L3465" s="2">
        <v>488.9008178710938</v>
      </c>
      <c r="M3465" s="2">
        <v>57845.80087843079</v>
      </c>
      <c r="N3465">
        <v>12773.45617616686</v>
      </c>
      <c r="O3465">
        <v>82.15996019693063</v>
      </c>
      <c r="P3465">
        <v>245.1982641396582</v>
      </c>
      <c r="Q3465" s="2">
        <v>359196.1277940816</v>
      </c>
      <c r="R3465" s="2">
        <v>36615.01200520822</v>
      </c>
      <c r="S3465" s="2">
        <v>17960.15551251245</v>
      </c>
    </row>
    <row r="3466" spans="1:19">
      <c r="A3466" s="5">
        <v>45544</v>
      </c>
      <c r="B3466" s="2">
        <v>427786.2387341394</v>
      </c>
      <c r="C3466" t="s">
        <v>23</v>
      </c>
      <c r="E3466" s="3">
        <v>41.77862387341393</v>
      </c>
      <c r="F3466" s="2">
        <v>29.16658020019531</v>
      </c>
      <c r="G3466" s="2">
        <v>855372.4264790071</v>
      </c>
      <c r="H3466" s="2">
        <v>451.3861694335938</v>
      </c>
      <c r="I3466" s="2">
        <v>96818.08311150115</v>
      </c>
      <c r="J3466" s="2">
        <v>73.99047088623047</v>
      </c>
      <c r="K3466" s="2">
        <v>39789.70463113638</v>
      </c>
      <c r="L3466" s="2">
        <v>494.4036865234375</v>
      </c>
      <c r="M3466" s="2">
        <v>58496.88967331099</v>
      </c>
      <c r="N3466">
        <v>12773.45617616686</v>
      </c>
      <c r="O3466">
        <v>82.15996019693063</v>
      </c>
      <c r="P3466">
        <v>245.1982641396582</v>
      </c>
      <c r="Q3466" s="2">
        <v>372558.0339958507</v>
      </c>
      <c r="R3466" s="2">
        <v>37085.86971410905</v>
      </c>
      <c r="S3466" s="2">
        <v>18142.33502417963</v>
      </c>
    </row>
    <row r="3467" spans="1:19">
      <c r="A3467" s="5">
        <v>45545</v>
      </c>
      <c r="B3467" s="2">
        <v>438235.590357667</v>
      </c>
      <c r="C3467" t="s">
        <v>23</v>
      </c>
      <c r="E3467" s="3">
        <v>42.82355903576669</v>
      </c>
      <c r="F3467" s="2">
        <v>29.95113182067871</v>
      </c>
      <c r="G3467" s="2">
        <v>878381.0829174615</v>
      </c>
      <c r="H3467" s="2">
        <v>455.5577697753906</v>
      </c>
      <c r="I3467" s="2">
        <v>97712.85210521414</v>
      </c>
      <c r="J3467" s="2">
        <v>74.33785247802734</v>
      </c>
      <c r="K3467" s="2">
        <v>39976.51532130141</v>
      </c>
      <c r="L3467" s="2">
        <v>496.4414367675781</v>
      </c>
      <c r="M3467" s="2">
        <v>58737.99234803307</v>
      </c>
      <c r="N3467">
        <v>12773.45617616686</v>
      </c>
      <c r="O3467">
        <v>82.15996019693063</v>
      </c>
      <c r="P3467">
        <v>245.1982641396582</v>
      </c>
      <c r="Q3467" s="2">
        <v>382579.4697380361</v>
      </c>
      <c r="R3467" s="2">
        <v>37428.60823214858</v>
      </c>
      <c r="S3467" s="2">
        <v>18227.51238748229</v>
      </c>
    </row>
    <row r="3468" spans="1:19">
      <c r="A3468" s="5">
        <v>45546</v>
      </c>
      <c r="B3468" s="2">
        <v>463496.9173288427</v>
      </c>
      <c r="C3468" t="s">
        <v>22</v>
      </c>
      <c r="E3468" s="3">
        <v>45.34969173288427</v>
      </c>
      <c r="F3468" s="2">
        <v>31.86069869995117</v>
      </c>
      <c r="G3468" s="2">
        <v>934383.2211124732</v>
      </c>
      <c r="H3468" s="2">
        <v>465.4503784179688</v>
      </c>
      <c r="I3468" s="2">
        <v>99834.72351068615</v>
      </c>
      <c r="J3468" s="2">
        <v>74.56942749023438</v>
      </c>
      <c r="K3468" s="2">
        <v>40101.04894333819</v>
      </c>
      <c r="L3468" s="2">
        <v>501.52099609375</v>
      </c>
      <c r="M3468" s="2">
        <v>59338.99600069905</v>
      </c>
      <c r="N3468">
        <v>12773.45617616686</v>
      </c>
      <c r="O3468">
        <v>82.15996019693063</v>
      </c>
      <c r="P3468">
        <v>245.1982641396582</v>
      </c>
      <c r="Q3468" s="2">
        <v>406971.2385858826</v>
      </c>
      <c r="R3468" s="2">
        <v>38241.38456446661</v>
      </c>
      <c r="S3468" s="2">
        <v>18284.29417849358</v>
      </c>
    </row>
    <row r="3469" spans="1:19">
      <c r="A3469" s="5">
        <v>45547</v>
      </c>
      <c r="B3469" s="2">
        <v>475950.9322802799</v>
      </c>
      <c r="C3469" t="s">
        <v>22</v>
      </c>
      <c r="E3469" s="3">
        <v>46.59509322802799</v>
      </c>
      <c r="F3469" s="2">
        <v>32.80315399169922</v>
      </c>
      <c r="G3469" s="2">
        <v>962022.7408716362</v>
      </c>
      <c r="H3469" s="2">
        <v>470.019287109375</v>
      </c>
      <c r="I3469" s="2">
        <v>100814.7114043527</v>
      </c>
      <c r="J3469" s="2">
        <v>74.73346710205078</v>
      </c>
      <c r="K3469" s="2">
        <v>40189.26419083968</v>
      </c>
      <c r="L3469" s="2">
        <v>505.8328247070312</v>
      </c>
      <c r="M3469" s="2">
        <v>59849.16323762838</v>
      </c>
      <c r="N3469">
        <v>12773.45617616686</v>
      </c>
      <c r="O3469">
        <v>82.15996019693063</v>
      </c>
      <c r="P3469">
        <v>245.1982641396582</v>
      </c>
      <c r="Q3469" s="2">
        <v>419009.6499530228</v>
      </c>
      <c r="R3469" s="2">
        <v>38616.76592069596</v>
      </c>
      <c r="S3469" s="2">
        <v>18324.5164065611</v>
      </c>
    </row>
    <row r="3470" spans="1:19">
      <c r="A3470" s="5">
        <v>45548</v>
      </c>
      <c r="B3470" s="2">
        <v>481865.2061600462</v>
      </c>
      <c r="C3470" t="s">
        <v>22</v>
      </c>
      <c r="E3470" s="3">
        <v>47.18652061600462</v>
      </c>
      <c r="F3470" s="2">
        <v>33.2324333190918</v>
      </c>
      <c r="G3470" s="2">
        <v>974612.2764767258</v>
      </c>
      <c r="H3470" s="2">
        <v>472.1249389648438</v>
      </c>
      <c r="I3470" s="2">
        <v>101266.3539006269</v>
      </c>
      <c r="J3470" s="2">
        <v>75.78524017333984</v>
      </c>
      <c r="K3470" s="2">
        <v>40754.87405038394</v>
      </c>
      <c r="L3470" s="2">
        <v>508.520263671875</v>
      </c>
      <c r="M3470" s="2">
        <v>60167.13582746823</v>
      </c>
      <c r="N3470">
        <v>12773.45617616686</v>
      </c>
      <c r="O3470">
        <v>82.15996019693063</v>
      </c>
      <c r="P3470">
        <v>245.1982641396582</v>
      </c>
      <c r="Q3470" s="2">
        <v>424493.0306288063</v>
      </c>
      <c r="R3470" s="2">
        <v>38789.76619332987</v>
      </c>
      <c r="S3470" s="2">
        <v>18582.40933791002</v>
      </c>
    </row>
    <row r="3471" spans="1:19">
      <c r="A3471" s="5">
        <v>45551</v>
      </c>
      <c r="B3471" s="2">
        <v>476163.2083327096</v>
      </c>
      <c r="C3471" t="s">
        <v>22</v>
      </c>
      <c r="E3471" s="3">
        <v>46.61632083327095</v>
      </c>
      <c r="F3471" s="2">
        <v>32.7883415222168</v>
      </c>
      <c r="G3471" s="2">
        <v>961588.3334822075</v>
      </c>
      <c r="H3471" s="2">
        <v>470.0391540527344</v>
      </c>
      <c r="I3471" s="2">
        <v>100818.972676637</v>
      </c>
      <c r="J3471" s="2">
        <v>76.36418914794922</v>
      </c>
      <c r="K3471" s="2">
        <v>41066.21425974182</v>
      </c>
      <c r="L3471" s="2">
        <v>509.2879943847656</v>
      </c>
      <c r="M3471" s="2">
        <v>60257.97224320487</v>
      </c>
      <c r="N3471">
        <v>12773.45617616686</v>
      </c>
      <c r="O3471">
        <v>82.15996019693063</v>
      </c>
      <c r="P3471">
        <v>245.1982641396582</v>
      </c>
      <c r="Q3471" s="2">
        <v>418820.4435232283</v>
      </c>
      <c r="R3471" s="2">
        <v>38618.3981879716</v>
      </c>
      <c r="S3471" s="2">
        <v>18724.36662150967</v>
      </c>
    </row>
    <row r="3472" spans="1:19">
      <c r="A3472" s="5">
        <v>45552</v>
      </c>
      <c r="B3472" s="2">
        <v>476421.5719689732</v>
      </c>
      <c r="C3472" t="s">
        <v>22</v>
      </c>
      <c r="E3472" s="3">
        <v>46.64215719689732</v>
      </c>
      <c r="F3472" s="2">
        <v>32.80808258056641</v>
      </c>
      <c r="G3472" s="2">
        <v>962167.2822950566</v>
      </c>
      <c r="H3472" s="2">
        <v>470.2874145507812</v>
      </c>
      <c r="I3472" s="2">
        <v>100872.2222158583</v>
      </c>
      <c r="J3472" s="2">
        <v>76.30629730224609</v>
      </c>
      <c r="K3472" s="2">
        <v>41035.0818799436</v>
      </c>
      <c r="L3472" s="2">
        <v>509.5243225097656</v>
      </c>
      <c r="M3472" s="2">
        <v>60285.93413069005</v>
      </c>
      <c r="N3472">
        <v>12773.45617616686</v>
      </c>
      <c r="O3472">
        <v>82.15996019693063</v>
      </c>
      <c r="P3472">
        <v>245.1982641396582</v>
      </c>
      <c r="Q3472" s="2">
        <v>419072.6050669282</v>
      </c>
      <c r="R3472" s="2">
        <v>38638.7952606096</v>
      </c>
      <c r="S3472" s="2">
        <v>18710.17164143543</v>
      </c>
    </row>
    <row r="3473" spans="1:19">
      <c r="A3473" s="5">
        <v>45553</v>
      </c>
      <c r="B3473" s="2">
        <v>470628.9441846538</v>
      </c>
      <c r="C3473" t="s">
        <v>22</v>
      </c>
      <c r="E3473" s="3">
        <v>46.06289441846538</v>
      </c>
      <c r="F3473" s="2">
        <v>32.37880325317383</v>
      </c>
      <c r="G3473" s="2">
        <v>949577.7466899668</v>
      </c>
      <c r="H3473" s="2">
        <v>468.2513122558594</v>
      </c>
      <c r="I3473" s="2">
        <v>100435.4974454458</v>
      </c>
      <c r="J3473" s="2">
        <v>75.72733306884766</v>
      </c>
      <c r="K3473" s="2">
        <v>40723.73346489786</v>
      </c>
      <c r="L3473" s="2">
        <v>507.8704528808594</v>
      </c>
      <c r="M3473" s="2">
        <v>60090.25146922676</v>
      </c>
      <c r="N3473">
        <v>12773.45617616686</v>
      </c>
      <c r="O3473">
        <v>82.15996019693063</v>
      </c>
      <c r="P3473">
        <v>245.1982641396582</v>
      </c>
      <c r="Q3473" s="2">
        <v>413589.2243911447</v>
      </c>
      <c r="R3473" s="2">
        <v>38471.50917710194</v>
      </c>
      <c r="S3473" s="2">
        <v>18568.21061640718</v>
      </c>
    </row>
    <row r="3474" spans="1:19">
      <c r="A3474" s="5">
        <v>45554</v>
      </c>
      <c r="B3474" s="2">
        <v>502754.6719782318</v>
      </c>
      <c r="C3474" t="s">
        <v>22</v>
      </c>
      <c r="E3474" s="3">
        <v>49.27546719782318</v>
      </c>
      <c r="F3474" s="2">
        <v>34.82621002197266</v>
      </c>
      <c r="G3474" s="2">
        <v>1021353.191464071</v>
      </c>
      <c r="H3474" s="2">
        <v>480.0906677246094</v>
      </c>
      <c r="I3474" s="2">
        <v>102974.9277146505</v>
      </c>
      <c r="J3474" s="2">
        <v>75.28346252441406</v>
      </c>
      <c r="K3474" s="2">
        <v>40485.03410745451</v>
      </c>
      <c r="L3474" s="2">
        <v>516.730224609375</v>
      </c>
      <c r="M3474" s="2">
        <v>61138.52255510412</v>
      </c>
      <c r="N3474">
        <v>12773.45617616686</v>
      </c>
      <c r="O3474">
        <v>82.15996019693063</v>
      </c>
      <c r="P3474">
        <v>245.1982641396582</v>
      </c>
      <c r="Q3474" s="2">
        <v>444851.0674976507</v>
      </c>
      <c r="R3474" s="2">
        <v>39444.23015117175</v>
      </c>
      <c r="S3474" s="2">
        <v>18459.37432940934</v>
      </c>
    </row>
    <row r="3475" spans="1:19">
      <c r="A3475" s="5">
        <v>45555</v>
      </c>
      <c r="B3475" s="2">
        <v>500330.751296796</v>
      </c>
      <c r="C3475" t="s">
        <v>22</v>
      </c>
      <c r="E3475" s="3">
        <v>49.0330751296796</v>
      </c>
      <c r="F3475" s="2">
        <v>34.60416793823242</v>
      </c>
      <c r="G3475" s="2">
        <v>1014841.331840979</v>
      </c>
      <c r="H3475" s="2">
        <v>479.1769409179688</v>
      </c>
      <c r="I3475" s="2">
        <v>102778.9419182369</v>
      </c>
      <c r="J3475" s="2">
        <v>77.27122497558594</v>
      </c>
      <c r="K3475" s="2">
        <v>41553.98906694662</v>
      </c>
      <c r="L3475" s="2">
        <v>515.71630859375</v>
      </c>
      <c r="M3475" s="2">
        <v>61018.55796964344</v>
      </c>
      <c r="N3475">
        <v>12773.45617616686</v>
      </c>
      <c r="O3475">
        <v>82.15996019693063</v>
      </c>
      <c r="P3475">
        <v>245.1982641396582</v>
      </c>
      <c r="Q3475" s="2">
        <v>442014.82267173</v>
      </c>
      <c r="R3475" s="2">
        <v>39369.15839310729</v>
      </c>
      <c r="S3475" s="2">
        <v>18946.77023195868</v>
      </c>
    </row>
    <row r="3476" spans="1:19">
      <c r="A3476" s="5">
        <v>45558</v>
      </c>
      <c r="B3476" s="2">
        <v>503900.4627765408</v>
      </c>
      <c r="C3476" t="s">
        <v>22</v>
      </c>
      <c r="E3476" s="3">
        <v>49.39004627765409</v>
      </c>
      <c r="F3476" s="2">
        <v>34.86074829101562</v>
      </c>
      <c r="G3476" s="2">
        <v>1022366.100169682</v>
      </c>
      <c r="H3476" s="2">
        <v>480.4470520019531</v>
      </c>
      <c r="I3476" s="2">
        <v>103051.3687864423</v>
      </c>
      <c r="J3476" s="2">
        <v>78.03771209716797</v>
      </c>
      <c r="K3476" s="2">
        <v>41966.18128313367</v>
      </c>
      <c r="L3476" s="2">
        <v>516.9862060546875</v>
      </c>
      <c r="M3476" s="2">
        <v>61168.80978550517</v>
      </c>
      <c r="N3476">
        <v>12773.45617616686</v>
      </c>
      <c r="O3476">
        <v>82.15996019693063</v>
      </c>
      <c r="P3476">
        <v>245.1982641396582</v>
      </c>
      <c r="Q3476" s="2">
        <v>445292.2405636717</v>
      </c>
      <c r="R3476" s="2">
        <v>39473.51066921313</v>
      </c>
      <c r="S3476" s="2">
        <v>19134.71154365599</v>
      </c>
    </row>
    <row r="3477" spans="1:19">
      <c r="A3477" s="5">
        <v>45559</v>
      </c>
      <c r="B3477" s="2">
        <v>510257.8147723447</v>
      </c>
      <c r="C3477" t="s">
        <v>22</v>
      </c>
      <c r="E3477" s="3">
        <v>50.02578147723447</v>
      </c>
      <c r="F3477" s="2">
        <v>35.35417175292969</v>
      </c>
      <c r="G3477" s="2">
        <v>1036836.799888405</v>
      </c>
      <c r="H3477" s="2">
        <v>482.7645263671875</v>
      </c>
      <c r="I3477" s="2">
        <v>103548.44521655</v>
      </c>
      <c r="J3477" s="2">
        <v>77.48397827148438</v>
      </c>
      <c r="K3477" s="2">
        <v>41668.40097298944</v>
      </c>
      <c r="L3477" s="2">
        <v>518.47265625</v>
      </c>
      <c r="M3477" s="2">
        <v>61344.68370281251</v>
      </c>
      <c r="N3477">
        <v>12773.45617616686</v>
      </c>
      <c r="O3477">
        <v>82.15996019693063</v>
      </c>
      <c r="P3477">
        <v>245.1982641396582</v>
      </c>
      <c r="Q3477" s="2">
        <v>451594.9635307235</v>
      </c>
      <c r="R3477" s="2">
        <v>39663.91427081819</v>
      </c>
      <c r="S3477" s="2">
        <v>18998.93697080296</v>
      </c>
    </row>
    <row r="3478" spans="1:19">
      <c r="A3478" s="5">
        <v>45560</v>
      </c>
      <c r="B3478" s="2">
        <v>511975.4812691763</v>
      </c>
      <c r="C3478" t="s">
        <v>22</v>
      </c>
      <c r="E3478" s="3">
        <v>50.19754812691763</v>
      </c>
      <c r="F3478" s="2">
        <v>35.47793197631836</v>
      </c>
      <c r="G3478" s="2">
        <v>1040466.33347976</v>
      </c>
      <c r="H3478" s="2">
        <v>483.2121276855469</v>
      </c>
      <c r="I3478" s="2">
        <v>103644.4514847441</v>
      </c>
      <c r="J3478" s="2">
        <v>77.89199829101562</v>
      </c>
      <c r="K3478" s="2">
        <v>41887.8210667702</v>
      </c>
      <c r="L3478" s="2">
        <v>517.4193725585938</v>
      </c>
      <c r="M3478" s="2">
        <v>61220.06120995825</v>
      </c>
      <c r="N3478">
        <v>12773.45617616686</v>
      </c>
      <c r="O3478">
        <v>82.15996019693063</v>
      </c>
      <c r="P3478">
        <v>245.1982641396582</v>
      </c>
      <c r="Q3478" s="2">
        <v>453175.8093205313</v>
      </c>
      <c r="R3478" s="2">
        <v>39700.68917731869</v>
      </c>
      <c r="S3478" s="2">
        <v>19098.98277132625</v>
      </c>
    </row>
    <row r="3479" spans="1:19">
      <c r="A3479" s="5">
        <v>45561</v>
      </c>
      <c r="B3479" s="2">
        <v>521753.9211902219</v>
      </c>
      <c r="C3479" t="s">
        <v>21</v>
      </c>
      <c r="E3479" s="3">
        <v>51.17539211902219</v>
      </c>
      <c r="F3479" s="2">
        <v>36.23036575317383</v>
      </c>
      <c r="G3479" s="2">
        <v>1062533.065371397</v>
      </c>
      <c r="H3479" s="2">
        <v>486.842529296875</v>
      </c>
      <c r="I3479" s="2">
        <v>104423.1384466746</v>
      </c>
      <c r="J3479" s="2">
        <v>77.35768127441406</v>
      </c>
      <c r="K3479" s="2">
        <v>41600.48249444705</v>
      </c>
      <c r="L3479" s="2">
        <v>519.4767456054688</v>
      </c>
      <c r="M3479" s="2">
        <v>61463.48561681526</v>
      </c>
      <c r="N3479">
        <v>12773.45617616686</v>
      </c>
      <c r="O3479">
        <v>82.15996019693063</v>
      </c>
      <c r="P3479">
        <v>245.1982641396582</v>
      </c>
      <c r="Q3479" s="2">
        <v>462786.9891946624</v>
      </c>
      <c r="R3479" s="2">
        <v>39998.96282920428</v>
      </c>
      <c r="S3479" s="2">
        <v>18967.96916635527</v>
      </c>
    </row>
    <row r="3480" spans="1:19">
      <c r="A3480" s="5">
        <v>45562</v>
      </c>
      <c r="B3480" s="2">
        <v>513752.591237798</v>
      </c>
      <c r="C3480" t="s">
        <v>22</v>
      </c>
      <c r="E3480" s="3">
        <v>50.3752591237798</v>
      </c>
      <c r="F3480" s="2">
        <v>35.60663223266602</v>
      </c>
      <c r="G3480" s="2">
        <v>1044240.744117036</v>
      </c>
      <c r="H3480" s="2">
        <v>484.1371459960938</v>
      </c>
      <c r="I3480" s="2">
        <v>103842.8592024253</v>
      </c>
      <c r="J3480" s="2">
        <v>78.12512969970703</v>
      </c>
      <c r="K3480" s="2">
        <v>42013.19166897024</v>
      </c>
      <c r="L3480" s="2">
        <v>518.8043212890625</v>
      </c>
      <c r="M3480" s="2">
        <v>61383.92566990818</v>
      </c>
      <c r="N3480">
        <v>12773.45617616686</v>
      </c>
      <c r="O3480">
        <v>82.15996019693063</v>
      </c>
      <c r="P3480">
        <v>245.1982641396582</v>
      </c>
      <c r="Q3480" s="2">
        <v>454819.7564048495</v>
      </c>
      <c r="R3480" s="2">
        <v>39776.68864489465</v>
      </c>
      <c r="S3480" s="2">
        <v>19156.14618805382</v>
      </c>
    </row>
    <row r="3481" spans="1:19">
      <c r="A3481" s="5">
        <v>45565</v>
      </c>
      <c r="B3481" s="2">
        <v>517487.2444444788</v>
      </c>
      <c r="C3481" t="s">
        <v>22</v>
      </c>
      <c r="E3481" s="3">
        <v>50.74872444444788</v>
      </c>
      <c r="F3481" s="2">
        <v>35.88385009765625</v>
      </c>
      <c r="G3481" s="2">
        <v>1052370.75168777</v>
      </c>
      <c r="H3481" s="2">
        <v>485.4500427246094</v>
      </c>
      <c r="I3481" s="2">
        <v>104124.463188515</v>
      </c>
      <c r="J3481" s="2">
        <v>78.47486877441406</v>
      </c>
      <c r="K3481" s="2">
        <v>42201.27013791198</v>
      </c>
      <c r="L3481" s="2">
        <v>521.065673828125</v>
      </c>
      <c r="M3481" s="2">
        <v>61651.48453646961</v>
      </c>
      <c r="N3481">
        <v>12773.45617616686</v>
      </c>
      <c r="O3481">
        <v>82.15996019693063</v>
      </c>
      <c r="P3481">
        <v>245.1982641396582</v>
      </c>
      <c r="Q3481" s="2">
        <v>458360.7866545529</v>
      </c>
      <c r="R3481" s="2">
        <v>39884.55618785218</v>
      </c>
      <c r="S3481" s="2">
        <v>19241.90160207379</v>
      </c>
    </row>
    <row r="3482" spans="1:19">
      <c r="A3482" s="5">
        <v>45566</v>
      </c>
      <c r="B3482" s="2">
        <v>497674.4788789137</v>
      </c>
      <c r="C3482" t="s">
        <v>22</v>
      </c>
      <c r="E3482" s="3">
        <v>48.76744788789137</v>
      </c>
      <c r="F3482" s="2">
        <v>34.36414337158203</v>
      </c>
      <c r="G3482" s="2">
        <v>1007802.097395901</v>
      </c>
      <c r="H3482" s="2">
        <v>478.6865539550781</v>
      </c>
      <c r="I3482" s="2">
        <v>102673.7585321586</v>
      </c>
      <c r="J3482" s="2">
        <v>79.10631561279297</v>
      </c>
      <c r="K3482" s="2">
        <v>42540.8420164042</v>
      </c>
      <c r="L3482" s="2">
        <v>516.1973266601562</v>
      </c>
      <c r="M3482" s="2">
        <v>61075.47109858732</v>
      </c>
      <c r="N3482">
        <v>12773.45617616686</v>
      </c>
      <c r="O3482">
        <v>82.15996019693063</v>
      </c>
      <c r="P3482">
        <v>245.1982641396582</v>
      </c>
      <c r="Q3482" s="2">
        <v>438948.8793884178</v>
      </c>
      <c r="R3482" s="2">
        <v>39328.8682197551</v>
      </c>
      <c r="S3482" s="2">
        <v>19396.73127074078</v>
      </c>
    </row>
    <row r="3483" spans="1:19">
      <c r="A3483" s="5">
        <v>45567</v>
      </c>
      <c r="B3483" s="2">
        <v>499383.5739084604</v>
      </c>
      <c r="C3483" t="s">
        <v>22</v>
      </c>
      <c r="E3483" s="3">
        <v>48.93835739084604</v>
      </c>
      <c r="F3483" s="2">
        <v>34.49284744262695</v>
      </c>
      <c r="G3483" s="2">
        <v>1011576.619907344</v>
      </c>
      <c r="H3483" s="2">
        <v>479.3629150390625</v>
      </c>
      <c r="I3483" s="2">
        <v>102818.8316160875</v>
      </c>
      <c r="J3483" s="2">
        <v>79.14517974853516</v>
      </c>
      <c r="K3483" s="2">
        <v>42561.74190342213</v>
      </c>
      <c r="L3483" s="2">
        <v>516.2862548828125</v>
      </c>
      <c r="M3483" s="2">
        <v>61085.99291420351</v>
      </c>
      <c r="N3483">
        <v>12773.45617616686</v>
      </c>
      <c r="O3483">
        <v>82.15996019693063</v>
      </c>
      <c r="P3483">
        <v>245.1982641396582</v>
      </c>
      <c r="Q3483" s="2">
        <v>440592.8751996044</v>
      </c>
      <c r="R3483" s="2">
        <v>39384.43801949401</v>
      </c>
      <c r="S3483" s="2">
        <v>19406.26068936205</v>
      </c>
    </row>
    <row r="3484" spans="1:19">
      <c r="A3484" s="5">
        <v>45568</v>
      </c>
      <c r="B3484" s="2">
        <v>498335.2915208252</v>
      </c>
      <c r="C3484" t="s">
        <v>22</v>
      </c>
      <c r="E3484" s="3">
        <v>48.83352915208253</v>
      </c>
      <c r="F3484" s="2">
        <v>34.41364288330078</v>
      </c>
      <c r="G3484" s="2">
        <v>1009253.776583443</v>
      </c>
      <c r="H3484" s="2">
        <v>479.0048522949219</v>
      </c>
      <c r="I3484" s="2">
        <v>102742.0305289722</v>
      </c>
      <c r="J3484" s="2">
        <v>79.11602783203125</v>
      </c>
      <c r="K3484" s="2">
        <v>42546.06493673671</v>
      </c>
      <c r="L3484" s="2">
        <v>515.3086547851562</v>
      </c>
      <c r="M3484" s="2">
        <v>60970.32515804388</v>
      </c>
      <c r="N3484">
        <v>12773.45617616686</v>
      </c>
      <c r="O3484">
        <v>82.15996019693063</v>
      </c>
      <c r="P3484">
        <v>245.1982641396582</v>
      </c>
      <c r="Q3484" s="2">
        <v>439581.1592320989</v>
      </c>
      <c r="R3484" s="2">
        <v>39355.01959868742</v>
      </c>
      <c r="S3484" s="2">
        <v>19399.11269003895</v>
      </c>
    </row>
    <row r="3485" spans="1:19">
      <c r="A3485" s="5">
        <v>45569</v>
      </c>
      <c r="B3485" s="2">
        <v>514264.1621166722</v>
      </c>
      <c r="C3485" t="s">
        <v>22</v>
      </c>
      <c r="E3485" s="3">
        <v>50.42641621166722</v>
      </c>
      <c r="F3485" s="2">
        <v>35.62643814086914</v>
      </c>
      <c r="G3485" s="2">
        <v>1044821.594790719</v>
      </c>
      <c r="H3485" s="2">
        <v>484.7040710449219</v>
      </c>
      <c r="I3485" s="2">
        <v>103964.459287258</v>
      </c>
      <c r="J3485" s="2">
        <v>78.98974609375</v>
      </c>
      <c r="K3485" s="2">
        <v>42478.1546638822</v>
      </c>
      <c r="L3485" s="2">
        <v>520.0584106445312</v>
      </c>
      <c r="M3485" s="2">
        <v>61532.30710125063</v>
      </c>
      <c r="N3485">
        <v>12773.45617616686</v>
      </c>
      <c r="O3485">
        <v>82.15996019693063</v>
      </c>
      <c r="P3485">
        <v>245.1982641396582</v>
      </c>
      <c r="Q3485" s="2">
        <v>455072.7463053113</v>
      </c>
      <c r="R3485" s="2">
        <v>39823.26718434101</v>
      </c>
      <c r="S3485" s="2">
        <v>19368.14862701985</v>
      </c>
    </row>
    <row r="3486" spans="1:19">
      <c r="A3486" s="5">
        <v>45572</v>
      </c>
      <c r="B3486" s="2">
        <v>498406.4020201968</v>
      </c>
      <c r="C3486" t="s">
        <v>22</v>
      </c>
      <c r="E3486" s="3">
        <v>48.84064020201969</v>
      </c>
      <c r="F3486" s="2">
        <v>34.45324325561523</v>
      </c>
      <c r="G3486" s="2">
        <v>1010415.14230831</v>
      </c>
      <c r="H3486" s="2">
        <v>479.5121154785156</v>
      </c>
      <c r="I3486" s="2">
        <v>102850.8337054855</v>
      </c>
      <c r="J3486" s="2">
        <v>77.17311096191406</v>
      </c>
      <c r="K3486" s="2">
        <v>41501.22649390958</v>
      </c>
      <c r="L3486" s="2">
        <v>515.377685546875</v>
      </c>
      <c r="M3486" s="2">
        <v>60978.49274449681</v>
      </c>
      <c r="N3486">
        <v>12773.45617616686</v>
      </c>
      <c r="O3486">
        <v>82.15996019693063</v>
      </c>
      <c r="P3486">
        <v>245.1982641396582</v>
      </c>
      <c r="Q3486" s="2">
        <v>440086.9928524175</v>
      </c>
      <c r="R3486" s="2">
        <v>39396.69632166085</v>
      </c>
      <c r="S3486" s="2">
        <v>18922.71284611856</v>
      </c>
    </row>
    <row r="3487" spans="1:19">
      <c r="A3487" s="5">
        <v>45573</v>
      </c>
      <c r="B3487" s="2">
        <v>518100.0197455937</v>
      </c>
      <c r="C3487" t="s">
        <v>22</v>
      </c>
      <c r="E3487" s="3">
        <v>50.81000197455936</v>
      </c>
      <c r="F3487" s="2">
        <v>35.94819641113281</v>
      </c>
      <c r="G3487" s="2">
        <v>1054257.845132241</v>
      </c>
      <c r="H3487" s="2">
        <v>486.6734313964844</v>
      </c>
      <c r="I3487" s="2">
        <v>104386.8685392591</v>
      </c>
      <c r="J3487" s="2">
        <v>77.21195983886719</v>
      </c>
      <c r="K3487" s="2">
        <v>41522.11817523964</v>
      </c>
      <c r="L3487" s="2">
        <v>520.255859375</v>
      </c>
      <c r="M3487" s="2">
        <v>61555.66885383704</v>
      </c>
      <c r="N3487">
        <v>12773.45617616686</v>
      </c>
      <c r="O3487">
        <v>82.15996019693063</v>
      </c>
      <c r="P3487">
        <v>245.1982641396582</v>
      </c>
      <c r="Q3487" s="2">
        <v>459182.7114698436</v>
      </c>
      <c r="R3487" s="2">
        <v>39985.0697524388</v>
      </c>
      <c r="S3487" s="2">
        <v>18932.23852331124</v>
      </c>
    </row>
    <row r="3488" spans="1:19">
      <c r="A3488" s="5">
        <v>45574</v>
      </c>
      <c r="B3488" s="2">
        <v>529318.1466964209</v>
      </c>
      <c r="C3488" t="s">
        <v>21</v>
      </c>
      <c r="E3488" s="3">
        <v>51.93181466964209</v>
      </c>
      <c r="F3488" s="2">
        <v>36.81448364257812</v>
      </c>
      <c r="G3488" s="2">
        <v>1079663.573404224</v>
      </c>
      <c r="H3488" s="2">
        <v>490.5027770996094</v>
      </c>
      <c r="I3488" s="2">
        <v>105208.2271356313</v>
      </c>
      <c r="J3488" s="2">
        <v>76.55137634277344</v>
      </c>
      <c r="K3488" s="2">
        <v>41166.87753574987</v>
      </c>
      <c r="L3488" s="2">
        <v>523.8108520507812</v>
      </c>
      <c r="M3488" s="2">
        <v>61976.28872382003</v>
      </c>
      <c r="N3488">
        <v>12773.45617616686</v>
      </c>
      <c r="O3488">
        <v>82.15996019693063</v>
      </c>
      <c r="P3488">
        <v>245.1982641396582</v>
      </c>
      <c r="Q3488" s="2">
        <v>470248.1934566832</v>
      </c>
      <c r="R3488" s="2">
        <v>40299.68864298784</v>
      </c>
      <c r="S3488" s="2">
        <v>18770.26459674974</v>
      </c>
    </row>
    <row r="3489" spans="1:19">
      <c r="A3489" s="5">
        <v>45575</v>
      </c>
      <c r="B3489" s="2">
        <v>527571.1675993111</v>
      </c>
      <c r="C3489" t="s">
        <v>21</v>
      </c>
      <c r="E3489" s="3">
        <v>51.75711675993111</v>
      </c>
      <c r="F3489" s="2">
        <v>36.68577575683594</v>
      </c>
      <c r="G3489" s="2">
        <v>1075888.939018615</v>
      </c>
      <c r="H3489" s="2">
        <v>489.9457702636719</v>
      </c>
      <c r="I3489" s="2">
        <v>105088.7544140742</v>
      </c>
      <c r="J3489" s="2">
        <v>76.31821441650391</v>
      </c>
      <c r="K3489" s="2">
        <v>41041.49052217408</v>
      </c>
      <c r="L3489" s="2">
        <v>522.9319458007812</v>
      </c>
      <c r="M3489" s="2">
        <v>61872.29823317268</v>
      </c>
      <c r="N3489">
        <v>12773.45617616686</v>
      </c>
      <c r="O3489">
        <v>82.15996019693063</v>
      </c>
      <c r="P3489">
        <v>245.1982641396582</v>
      </c>
      <c r="Q3489" s="2">
        <v>468604.1489186283</v>
      </c>
      <c r="R3489" s="2">
        <v>40253.9249835178</v>
      </c>
      <c r="S3489" s="2">
        <v>18713.09369716499</v>
      </c>
    </row>
    <row r="3490" spans="1:19">
      <c r="A3490" s="5">
        <v>45576</v>
      </c>
      <c r="B3490" s="2">
        <v>528999.8594940839</v>
      </c>
      <c r="C3490" t="s">
        <v>21</v>
      </c>
      <c r="E3490" s="3">
        <v>51.89998594940839</v>
      </c>
      <c r="F3490" s="2">
        <v>36.77983093261719</v>
      </c>
      <c r="G3490" s="2">
        <v>1078647.308473611</v>
      </c>
      <c r="H3490" s="2">
        <v>490.7116088867188</v>
      </c>
      <c r="I3490" s="2">
        <v>105253.0195876155</v>
      </c>
      <c r="J3490" s="2">
        <v>76.98853302001953</v>
      </c>
      <c r="K3490" s="2">
        <v>41401.96639052817</v>
      </c>
      <c r="L3490" s="2">
        <v>526.0426025390625</v>
      </c>
      <c r="M3490" s="2">
        <v>62240.34513288397</v>
      </c>
      <c r="N3490">
        <v>12773.45617616686</v>
      </c>
      <c r="O3490">
        <v>82.15996019693063</v>
      </c>
      <c r="P3490">
        <v>245.1982641396582</v>
      </c>
      <c r="Q3490" s="2">
        <v>469805.5585846117</v>
      </c>
      <c r="R3490" s="2">
        <v>40316.8462543046</v>
      </c>
      <c r="S3490" s="2">
        <v>18877.45465516754</v>
      </c>
    </row>
    <row r="3491" spans="1:19">
      <c r="A3491" s="5">
        <v>45579</v>
      </c>
      <c r="B3491" s="2">
        <v>541590.2330564435</v>
      </c>
      <c r="C3491" t="s">
        <v>21</v>
      </c>
      <c r="E3491" s="3">
        <v>53.15902330564435</v>
      </c>
      <c r="F3491" s="2">
        <v>37.72036361694336</v>
      </c>
      <c r="G3491" s="2">
        <v>1106230.44365274</v>
      </c>
      <c r="H3491" s="2">
        <v>494.8294372558594</v>
      </c>
      <c r="I3491" s="2">
        <v>106136.2549995083</v>
      </c>
      <c r="J3491" s="2">
        <v>77.95999145507812</v>
      </c>
      <c r="K3491" s="2">
        <v>41924.38561194174</v>
      </c>
      <c r="L3491" s="2">
        <v>530.3480224609375</v>
      </c>
      <c r="M3491" s="2">
        <v>62749.75410581899</v>
      </c>
      <c r="N3491">
        <v>12773.45617616686</v>
      </c>
      <c r="O3491">
        <v>82.15996019693063</v>
      </c>
      <c r="P3491">
        <v>245.1982641396582</v>
      </c>
      <c r="Q3491" s="2">
        <v>481819.4116101047</v>
      </c>
      <c r="R3491" s="2">
        <v>40655.16686921099</v>
      </c>
      <c r="S3491" s="2">
        <v>19115.65457712774</v>
      </c>
    </row>
    <row r="3492" spans="1:19">
      <c r="A3492" s="5">
        <v>45580</v>
      </c>
      <c r="B3492" s="2">
        <v>521910.3414954476</v>
      </c>
      <c r="C3492" t="s">
        <v>21</v>
      </c>
      <c r="E3492" s="3">
        <v>51.19103414954476</v>
      </c>
      <c r="F3492" s="2">
        <v>36.21550750732422</v>
      </c>
      <c r="G3492" s="2">
        <v>1062097.315491967</v>
      </c>
      <c r="H3492" s="2">
        <v>488.2151489257812</v>
      </c>
      <c r="I3492" s="2">
        <v>104717.5524325499</v>
      </c>
      <c r="J3492" s="2">
        <v>78.30971527099609</v>
      </c>
      <c r="K3492" s="2">
        <v>42112.45587519559</v>
      </c>
      <c r="L3492" s="2">
        <v>526.3091430664062</v>
      </c>
      <c r="M3492" s="2">
        <v>62271.88169348513</v>
      </c>
      <c r="N3492">
        <v>12773.45617616686</v>
      </c>
      <c r="O3492">
        <v>82.15996019693063</v>
      </c>
      <c r="P3492">
        <v>245.1982641396582</v>
      </c>
      <c r="Q3492" s="2">
        <v>462597.1980424477</v>
      </c>
      <c r="R3492" s="2">
        <v>40111.73720328075</v>
      </c>
      <c r="S3492" s="2">
        <v>19201.40624971913</v>
      </c>
    </row>
    <row r="3493" spans="1:19">
      <c r="A3493" s="5">
        <v>45581</v>
      </c>
      <c r="B3493" s="2">
        <v>522043.475230046</v>
      </c>
      <c r="C3493" t="s">
        <v>21</v>
      </c>
      <c r="E3493" s="3">
        <v>51.2043475230046</v>
      </c>
      <c r="F3493" s="2">
        <v>36.19570922851562</v>
      </c>
      <c r="G3493" s="2">
        <v>1061516.688566617</v>
      </c>
      <c r="H3493" s="2">
        <v>488.2748107910156</v>
      </c>
      <c r="I3493" s="2">
        <v>104730.3493408692</v>
      </c>
      <c r="J3493" s="2">
        <v>79.86406707763672</v>
      </c>
      <c r="K3493" s="2">
        <v>42948.33647628274</v>
      </c>
      <c r="L3493" s="2">
        <v>528.5211181640625</v>
      </c>
      <c r="M3493" s="2">
        <v>62533.5983165095</v>
      </c>
      <c r="N3493">
        <v>12773.45617616686</v>
      </c>
      <c r="O3493">
        <v>82.15996019693063</v>
      </c>
      <c r="P3493">
        <v>245.1982641396582</v>
      </c>
      <c r="Q3493" s="2">
        <v>462344.3055957226</v>
      </c>
      <c r="R3493" s="2">
        <v>40116.63901975367</v>
      </c>
      <c r="S3493" s="2">
        <v>19582.53061456975</v>
      </c>
    </row>
    <row r="3494" spans="1:19">
      <c r="A3494" s="5">
        <v>45582</v>
      </c>
      <c r="B3494" s="2">
        <v>523288.4275152605</v>
      </c>
      <c r="C3494" t="s">
        <v>21</v>
      </c>
      <c r="E3494" s="3">
        <v>51.32884275152605</v>
      </c>
      <c r="F3494" s="2">
        <v>36.30461120605469</v>
      </c>
      <c r="G3494" s="2">
        <v>1064710.472278543</v>
      </c>
      <c r="H3494" s="2">
        <v>488.6130065917969</v>
      </c>
      <c r="I3494" s="2">
        <v>104802.8891557002</v>
      </c>
      <c r="J3494" s="2">
        <v>79.15489196777344</v>
      </c>
      <c r="K3494" s="2">
        <v>42566.96482375465</v>
      </c>
      <c r="L3494" s="2">
        <v>528.60009765625</v>
      </c>
      <c r="M3494" s="2">
        <v>62542.94301754406</v>
      </c>
      <c r="N3494">
        <v>12773.45617616686</v>
      </c>
      <c r="O3494">
        <v>82.15996019693063</v>
      </c>
      <c r="P3494">
        <v>245.1982641396582</v>
      </c>
      <c r="Q3494" s="2">
        <v>463735.3602333157</v>
      </c>
      <c r="R3494" s="2">
        <v>40144.42517328463</v>
      </c>
      <c r="S3494" s="2">
        <v>19408.64210866022</v>
      </c>
    </row>
    <row r="3495" spans="1:19">
      <c r="A3495" s="5">
        <v>45583</v>
      </c>
      <c r="B3495" s="2">
        <v>531883.590441928</v>
      </c>
      <c r="C3495" t="s">
        <v>21</v>
      </c>
      <c r="E3495" s="3">
        <v>52.1883590441928</v>
      </c>
      <c r="F3495" s="2">
        <v>36.94813919067383</v>
      </c>
      <c r="G3495" s="2">
        <v>1083583.308584087</v>
      </c>
      <c r="H3495" s="2">
        <v>491.8157043457031</v>
      </c>
      <c r="I3495" s="2">
        <v>105489.8376674542</v>
      </c>
      <c r="J3495" s="2">
        <v>79.61147308349609</v>
      </c>
      <c r="K3495" s="2">
        <v>42812.49951919798</v>
      </c>
      <c r="L3495" s="2">
        <v>530.6343383789062</v>
      </c>
      <c r="M3495" s="2">
        <v>62783.63045245974</v>
      </c>
      <c r="N3495">
        <v>12773.45617616686</v>
      </c>
      <c r="O3495">
        <v>82.15996019693063</v>
      </c>
      <c r="P3495">
        <v>245.1982641396582</v>
      </c>
      <c r="Q3495" s="2">
        <v>471955.4367429853</v>
      </c>
      <c r="R3495" s="2">
        <v>40407.55869326837</v>
      </c>
      <c r="S3495" s="2">
        <v>19520.59500567436</v>
      </c>
    </row>
    <row r="3496" spans="1:19">
      <c r="A3496" s="5">
        <v>45586</v>
      </c>
      <c r="B3496" s="2">
        <v>534477.4667337091</v>
      </c>
      <c r="C3496" t="s">
        <v>21</v>
      </c>
      <c r="E3496" s="3">
        <v>52.44774667337091</v>
      </c>
      <c r="F3496" s="2">
        <v>37.15109634399414</v>
      </c>
      <c r="G3496" s="2">
        <v>1089535.461751009</v>
      </c>
      <c r="H3496" s="2">
        <v>492.7606201171875</v>
      </c>
      <c r="I3496" s="2">
        <v>105692.5132031529</v>
      </c>
      <c r="J3496" s="2">
        <v>79.30061340332031</v>
      </c>
      <c r="K3496" s="2">
        <v>42645.32914296206</v>
      </c>
      <c r="L3496" s="2">
        <v>529.8147583007812</v>
      </c>
      <c r="M3496" s="2">
        <v>62686.65931993108</v>
      </c>
      <c r="N3496">
        <v>12773.45617616686</v>
      </c>
      <c r="O3496">
        <v>82.15996019693063</v>
      </c>
      <c r="P3496">
        <v>245.1982641396582</v>
      </c>
      <c r="Q3496" s="2">
        <v>474547.9010465618</v>
      </c>
      <c r="R3496" s="2">
        <v>40485.19293544298</v>
      </c>
      <c r="S3496" s="2">
        <v>19444.37275170425</v>
      </c>
    </row>
    <row r="3497" spans="1:19">
      <c r="A3497" s="5">
        <v>45587</v>
      </c>
      <c r="B3497" s="2">
        <v>535843.5678820607</v>
      </c>
      <c r="C3497" t="s">
        <v>21</v>
      </c>
      <c r="E3497" s="3">
        <v>52.58435678820607</v>
      </c>
      <c r="F3497" s="2">
        <v>37.2599983215332</v>
      </c>
      <c r="G3497" s="2">
        <v>1092729.245462934</v>
      </c>
      <c r="H3497" s="2">
        <v>493.2976989746094</v>
      </c>
      <c r="I3497" s="2">
        <v>105807.7115609593</v>
      </c>
      <c r="J3497" s="2">
        <v>79.01888275146484</v>
      </c>
      <c r="K3497" s="2">
        <v>42493.82342487975</v>
      </c>
      <c r="L3497" s="2">
        <v>529.4493408203125</v>
      </c>
      <c r="M3497" s="2">
        <v>62643.42382913207</v>
      </c>
      <c r="N3497">
        <v>12773.45617616686</v>
      </c>
      <c r="O3497">
        <v>82.15996019693063</v>
      </c>
      <c r="P3497">
        <v>245.1982641396582</v>
      </c>
      <c r="Q3497" s="2">
        <v>475938.955684155</v>
      </c>
      <c r="R3497" s="2">
        <v>40529.31931299137</v>
      </c>
      <c r="S3497" s="2">
        <v>19375.29288491436</v>
      </c>
    </row>
    <row r="3498" spans="1:19">
      <c r="A3498" s="5">
        <v>45588</v>
      </c>
      <c r="B3498" s="2">
        <v>513403.9254993216</v>
      </c>
      <c r="C3498" t="s">
        <v>22</v>
      </c>
      <c r="E3498" s="3">
        <v>50.34039254993216</v>
      </c>
      <c r="F3498" s="2">
        <v>35.53733444213867</v>
      </c>
      <c r="G3498" s="2">
        <v>1042208.438004144</v>
      </c>
      <c r="H3498" s="2">
        <v>485.7384643554688</v>
      </c>
      <c r="I3498" s="2">
        <v>104186.3269125691</v>
      </c>
      <c r="J3498" s="2">
        <v>79.77661895751953</v>
      </c>
      <c r="K3498" s="2">
        <v>42901.30967907042</v>
      </c>
      <c r="L3498" s="2">
        <v>524.62060546875</v>
      </c>
      <c r="M3498" s="2">
        <v>62072.09718489076</v>
      </c>
      <c r="N3498">
        <v>12773.45617616686</v>
      </c>
      <c r="O3498">
        <v>82.15996019693063</v>
      </c>
      <c r="P3498">
        <v>245.1982641396582</v>
      </c>
      <c r="Q3498" s="2">
        <v>453934.5841144433</v>
      </c>
      <c r="R3498" s="2">
        <v>39908.25289756352</v>
      </c>
      <c r="S3498" s="2">
        <v>19561.08848731474</v>
      </c>
    </row>
    <row r="3499" spans="1:19">
      <c r="A3499" s="5">
        <v>45589</v>
      </c>
      <c r="B3499" s="2">
        <v>524413.7338554409</v>
      </c>
      <c r="C3499" t="s">
        <v>21</v>
      </c>
      <c r="E3499" s="3">
        <v>51.44137338554409</v>
      </c>
      <c r="F3499" s="2">
        <v>36.38381195068359</v>
      </c>
      <c r="G3499" s="2">
        <v>1067033.203728277</v>
      </c>
      <c r="H3499" s="2">
        <v>489.67724609375</v>
      </c>
      <c r="I3499" s="2">
        <v>105031.1585080376</v>
      </c>
      <c r="J3499" s="2">
        <v>79.26174926757812</v>
      </c>
      <c r="K3499" s="2">
        <v>42624.42925594412</v>
      </c>
      <c r="L3499" s="2">
        <v>525.8055419921875</v>
      </c>
      <c r="M3499" s="2">
        <v>62212.29658665657</v>
      </c>
      <c r="N3499">
        <v>12773.45617616686</v>
      </c>
      <c r="O3499">
        <v>82.15996019693063</v>
      </c>
      <c r="P3499">
        <v>245.1982641396582</v>
      </c>
      <c r="Q3499" s="2">
        <v>464747.0274739528</v>
      </c>
      <c r="R3499" s="2">
        <v>40231.8630484051</v>
      </c>
      <c r="S3499" s="2">
        <v>19434.84333308298</v>
      </c>
    </row>
    <row r="3500" spans="1:19">
      <c r="A3500" s="5">
        <v>45590</v>
      </c>
      <c r="B3500" s="2">
        <v>532211.356796586</v>
      </c>
      <c r="C3500" t="s">
        <v>21</v>
      </c>
      <c r="E3500" s="3">
        <v>52.22113567965859</v>
      </c>
      <c r="F3500" s="2">
        <v>36.99763870239258</v>
      </c>
      <c r="G3500" s="2">
        <v>1085034.987771629</v>
      </c>
      <c r="H3500" s="2">
        <v>492.6611633300781</v>
      </c>
      <c r="I3500" s="2">
        <v>105671.1806587986</v>
      </c>
      <c r="J3500" s="2">
        <v>78.08627319335938</v>
      </c>
      <c r="K3500" s="2">
        <v>41992.29588479625</v>
      </c>
      <c r="L3500" s="2">
        <v>525.5982055664062</v>
      </c>
      <c r="M3500" s="2">
        <v>62187.76494105039</v>
      </c>
      <c r="N3500">
        <v>12773.45617616686</v>
      </c>
      <c r="O3500">
        <v>82.15996019693063</v>
      </c>
      <c r="P3500">
        <v>245.1982641396582</v>
      </c>
      <c r="Q3500" s="2">
        <v>472587.7165866664</v>
      </c>
      <c r="R3500" s="2">
        <v>40477.02156977275</v>
      </c>
      <c r="S3500" s="2">
        <v>19146.61864014684</v>
      </c>
    </row>
    <row r="3501" spans="1:19">
      <c r="A3501" s="5">
        <v>45593</v>
      </c>
      <c r="B3501" s="2">
        <v>532810.5482336455</v>
      </c>
      <c r="C3501" t="s">
        <v>21</v>
      </c>
      <c r="E3501" s="3">
        <v>52.28105482336455</v>
      </c>
      <c r="F3501" s="2">
        <v>37.03228759765625</v>
      </c>
      <c r="G3501" s="2">
        <v>1086051.140828075</v>
      </c>
      <c r="H3501" s="2">
        <v>492.74072265625</v>
      </c>
      <c r="I3501" s="2">
        <v>105688.2453851354</v>
      </c>
      <c r="J3501" s="2">
        <v>78.69830322265625</v>
      </c>
      <c r="K3501" s="2">
        <v>42321.42602546737</v>
      </c>
      <c r="L3501" s="2">
        <v>527.2374267578125</v>
      </c>
      <c r="M3501" s="2">
        <v>62381.71442766956</v>
      </c>
      <c r="N3501">
        <v>12773.45617616686</v>
      </c>
      <c r="O3501">
        <v>82.15996019693063</v>
      </c>
      <c r="P3501">
        <v>245.1982641396582</v>
      </c>
      <c r="Q3501" s="2">
        <v>473030.3027318695</v>
      </c>
      <c r="R3501" s="2">
        <v>40483.55816084433</v>
      </c>
      <c r="S3501" s="2">
        <v>19296.68734093178</v>
      </c>
    </row>
    <row r="3502" spans="1:19">
      <c r="A3502" s="5">
        <v>45594</v>
      </c>
      <c r="B3502" s="2">
        <v>545876.2042451875</v>
      </c>
      <c r="C3502" t="s">
        <v>21</v>
      </c>
      <c r="E3502" s="3">
        <v>53.58762042451875</v>
      </c>
      <c r="F3502" s="2">
        <v>38.05697250366211</v>
      </c>
      <c r="G3502" s="2">
        <v>1116102.220125359</v>
      </c>
      <c r="H3502" s="2">
        <v>497.4751281738281</v>
      </c>
      <c r="I3502" s="2">
        <v>106703.7307897051</v>
      </c>
      <c r="J3502" s="2">
        <v>77.01766204833984</v>
      </c>
      <c r="K3502" s="2">
        <v>41417.63104868178</v>
      </c>
      <c r="L3502" s="2">
        <v>528.0768432617188</v>
      </c>
      <c r="M3502" s="2">
        <v>62481.03256779963</v>
      </c>
      <c r="N3502">
        <v>12773.45617616686</v>
      </c>
      <c r="O3502">
        <v>82.15996019693063</v>
      </c>
      <c r="P3502">
        <v>245.1982641396582</v>
      </c>
      <c r="Q3502" s="2">
        <v>486119.070473115</v>
      </c>
      <c r="R3502" s="2">
        <v>40872.53672972468</v>
      </c>
      <c r="S3502" s="2">
        <v>18884.59704234776</v>
      </c>
    </row>
    <row r="3503" spans="1:19">
      <c r="A3503" s="5">
        <v>45595</v>
      </c>
      <c r="B3503" s="2">
        <v>534709.5611664421</v>
      </c>
      <c r="C3503" t="s">
        <v>21</v>
      </c>
      <c r="E3503" s="3">
        <v>52.47095611664421</v>
      </c>
      <c r="F3503" s="2">
        <v>37.21049118041992</v>
      </c>
      <c r="G3503" s="2">
        <v>1091277.342527059</v>
      </c>
      <c r="H3503" s="2">
        <v>493.7154541015625</v>
      </c>
      <c r="I3503" s="2">
        <v>105897.3161021272</v>
      </c>
      <c r="J3503" s="2">
        <v>76.83309173583984</v>
      </c>
      <c r="K3503" s="2">
        <v>41318.37504814431</v>
      </c>
      <c r="L3503" s="2">
        <v>526.4868774414062</v>
      </c>
      <c r="M3503" s="2">
        <v>62292.91088159383</v>
      </c>
      <c r="N3503">
        <v>12773.45617616686</v>
      </c>
      <c r="O3503">
        <v>82.15996019693063</v>
      </c>
      <c r="P3503">
        <v>245.1982641396582</v>
      </c>
      <c r="Q3503" s="2">
        <v>475306.5783867372</v>
      </c>
      <c r="R3503" s="2">
        <v>40563.6420575939</v>
      </c>
      <c r="S3503" s="2">
        <v>18839.34072211105</v>
      </c>
    </row>
    <row r="3504" spans="1:19">
      <c r="A3504" s="5">
        <v>45596</v>
      </c>
      <c r="B3504" s="2">
        <v>497712.9428265487</v>
      </c>
      <c r="C3504" t="s">
        <v>22</v>
      </c>
      <c r="E3504" s="3">
        <v>48.77129428265487</v>
      </c>
      <c r="F3504" s="2">
        <v>34.37899398803711</v>
      </c>
      <c r="G3504" s="2">
        <v>1008237.623526997</v>
      </c>
      <c r="H3504" s="2">
        <v>481.2527160644531</v>
      </c>
      <c r="I3504" s="2">
        <v>103224.1761417518</v>
      </c>
      <c r="J3504" s="2">
        <v>77.62969207763672</v>
      </c>
      <c r="K3504" s="2">
        <v>41746.76118935292</v>
      </c>
      <c r="L3504" s="2">
        <v>516.1282958984375</v>
      </c>
      <c r="M3504" s="2">
        <v>61067.30351213439</v>
      </c>
      <c r="N3504">
        <v>12773.45617616686</v>
      </c>
      <c r="O3504">
        <v>82.15996019693063</v>
      </c>
      <c r="P3504">
        <v>245.1982641396582</v>
      </c>
      <c r="Q3504" s="2">
        <v>439138.5730868958</v>
      </c>
      <c r="R3504" s="2">
        <v>39539.70399652023</v>
      </c>
      <c r="S3504" s="2">
        <v>19034.6657431327</v>
      </c>
    </row>
    <row r="3505" spans="1:19">
      <c r="A3505" s="5">
        <v>45597</v>
      </c>
      <c r="B3505" s="2">
        <v>506939.6854752192</v>
      </c>
      <c r="C3505" t="s">
        <v>22</v>
      </c>
      <c r="E3505" s="3">
        <v>49.69396854752192</v>
      </c>
      <c r="F3505" s="2">
        <v>35.11162185668945</v>
      </c>
      <c r="G3505" s="2">
        <v>1029723.50474495</v>
      </c>
      <c r="H3505" s="2">
        <v>484.8134765625</v>
      </c>
      <c r="I3505" s="2">
        <v>103987.9257406211</v>
      </c>
      <c r="J3505" s="2">
        <v>75.90048217773438</v>
      </c>
      <c r="K3505" s="2">
        <v>40816.8475080608</v>
      </c>
      <c r="L3505" s="2">
        <v>518.3698120117188</v>
      </c>
      <c r="M3505" s="2">
        <v>61332.5153710944</v>
      </c>
      <c r="N3505">
        <v>12773.45617616686</v>
      </c>
      <c r="O3505">
        <v>82.15996019693063</v>
      </c>
      <c r="P3505">
        <v>245.1982641396582</v>
      </c>
      <c r="Q3505" s="2">
        <v>448496.763060565</v>
      </c>
      <c r="R3505" s="2">
        <v>39832.25593731056</v>
      </c>
      <c r="S3505" s="2">
        <v>18610.66647734353</v>
      </c>
    </row>
    <row r="3506" spans="1:19">
      <c r="A3506" s="5">
        <v>45600</v>
      </c>
      <c r="B3506" s="2">
        <v>502428.8570839166</v>
      </c>
      <c r="C3506" t="s">
        <v>22</v>
      </c>
      <c r="E3506" s="3">
        <v>49.24288570839166</v>
      </c>
      <c r="F3506" s="2">
        <v>34.78490829467773</v>
      </c>
      <c r="G3506" s="2">
        <v>1020141.929860841</v>
      </c>
      <c r="H3506" s="2">
        <v>483.401123046875</v>
      </c>
      <c r="I3506" s="2">
        <v>103684.9892101771</v>
      </c>
      <c r="J3506" s="2">
        <v>74.99701690673828</v>
      </c>
      <c r="K3506" s="2">
        <v>40330.99283181879</v>
      </c>
      <c r="L3506" s="2">
        <v>517.2440795898438</v>
      </c>
      <c r="M3506" s="2">
        <v>61199.32088432358</v>
      </c>
      <c r="N3506">
        <v>12773.45617616686</v>
      </c>
      <c r="O3506">
        <v>82.15996019693063</v>
      </c>
      <c r="P3506">
        <v>245.1982641396582</v>
      </c>
      <c r="Q3506" s="2">
        <v>444323.501694049</v>
      </c>
      <c r="R3506" s="2">
        <v>39716.21702868281</v>
      </c>
      <c r="S3506" s="2">
        <v>18389.13836118483</v>
      </c>
    </row>
    <row r="3507" spans="1:19">
      <c r="A3507" s="5">
        <v>45601</v>
      </c>
      <c r="B3507" s="2">
        <v>520094.5198774656</v>
      </c>
      <c r="C3507" t="s">
        <v>21</v>
      </c>
      <c r="E3507" s="3">
        <v>51.00945198774656</v>
      </c>
      <c r="F3507" s="2">
        <v>36.10660934448242</v>
      </c>
      <c r="G3507" s="2">
        <v>1058903.643654209</v>
      </c>
      <c r="H3507" s="2">
        <v>489.5678100585938</v>
      </c>
      <c r="I3507" s="2">
        <v>105007.6855089414</v>
      </c>
      <c r="J3507" s="2">
        <v>76.12393188476562</v>
      </c>
      <c r="K3507" s="2">
        <v>40937.01160130409</v>
      </c>
      <c r="L3507" s="2">
        <v>523.4652099609375</v>
      </c>
      <c r="M3507" s="2">
        <v>61935.39301906059</v>
      </c>
      <c r="N3507">
        <v>12773.45617616686</v>
      </c>
      <c r="O3507">
        <v>82.15996019693063</v>
      </c>
      <c r="P3507">
        <v>245.1982641396582</v>
      </c>
      <c r="Q3507" s="2">
        <v>461206.1921317229</v>
      </c>
      <c r="R3507" s="2">
        <v>40222.87178811256</v>
      </c>
      <c r="S3507" s="2">
        <v>18665.45595763011</v>
      </c>
    </row>
    <row r="3508" spans="1:19">
      <c r="A3508" s="5">
        <v>45602</v>
      </c>
      <c r="B3508" s="2">
        <v>558426.8241376753</v>
      </c>
      <c r="C3508" t="s">
        <v>20</v>
      </c>
      <c r="E3508" s="3">
        <v>54.84268241376753</v>
      </c>
      <c r="F3508" s="2">
        <v>39.03711318969727</v>
      </c>
      <c r="G3508" s="2">
        <v>1144846.944777688</v>
      </c>
      <c r="H3508" s="2">
        <v>502.8660583496094</v>
      </c>
      <c r="I3508" s="2">
        <v>107860.0345516525</v>
      </c>
      <c r="J3508" s="2">
        <v>75.33705139160156</v>
      </c>
      <c r="K3508" s="2">
        <v>40513.85248327193</v>
      </c>
      <c r="L3508" s="2">
        <v>536.5</v>
      </c>
      <c r="M3508" s="2">
        <v>63477.64421097938</v>
      </c>
      <c r="N3508">
        <v>12773.45617616686</v>
      </c>
      <c r="O3508">
        <v>82.15996019693063</v>
      </c>
      <c r="P3508">
        <v>245.1982641396582</v>
      </c>
      <c r="Q3508" s="2">
        <v>498638.8545726631</v>
      </c>
      <c r="R3508" s="2">
        <v>41315.4553383913</v>
      </c>
      <c r="S3508" s="2">
        <v>18472.51422662092</v>
      </c>
    </row>
    <row r="3509" spans="1:19">
      <c r="A3509" s="5">
        <v>45603</v>
      </c>
      <c r="B3509" s="2">
        <v>582442.8769006387</v>
      </c>
      <c r="C3509" t="s">
        <v>19</v>
      </c>
      <c r="E3509" s="3">
        <v>57.24428769006387</v>
      </c>
      <c r="F3509" s="2">
        <v>40.86373138427734</v>
      </c>
      <c r="G3509" s="2">
        <v>1198416.43515415</v>
      </c>
      <c r="H3509" s="2">
        <v>510.7832946777344</v>
      </c>
      <c r="I3509" s="2">
        <v>109558.2071956917</v>
      </c>
      <c r="J3509" s="2">
        <v>75.47304534912109</v>
      </c>
      <c r="K3509" s="2">
        <v>40586.98567645896</v>
      </c>
      <c r="L3509" s="2">
        <v>540.6771240234375</v>
      </c>
      <c r="M3509" s="2">
        <v>63971.87346090463</v>
      </c>
      <c r="N3509">
        <v>12773.45617616686</v>
      </c>
      <c r="O3509">
        <v>82.15996019693063</v>
      </c>
      <c r="P3509">
        <v>245.1982641396582</v>
      </c>
      <c r="Q3509" s="2">
        <v>521971.0820317208</v>
      </c>
      <c r="R3509" s="2">
        <v>41965.93515997974</v>
      </c>
      <c r="S3509" s="2">
        <v>18505.85970893819</v>
      </c>
    </row>
    <row r="3510" spans="1:19">
      <c r="A3510" s="5">
        <v>45604</v>
      </c>
      <c r="B3510" s="2">
        <v>584111.4404298589</v>
      </c>
      <c r="C3510" t="s">
        <v>19</v>
      </c>
      <c r="E3510" s="3">
        <v>57.41114404298589</v>
      </c>
      <c r="F3510" s="2">
        <v>40.96273422241211</v>
      </c>
      <c r="G3510" s="2">
        <v>1201319.9054034</v>
      </c>
      <c r="H3510" s="2">
        <v>511.380126953125</v>
      </c>
      <c r="I3510" s="2">
        <v>109686.222099017</v>
      </c>
      <c r="J3510" s="2">
        <v>76.92052459716797</v>
      </c>
      <c r="K3510" s="2">
        <v>41365.39363966875</v>
      </c>
      <c r="L3510" s="2">
        <v>543.0667724609375</v>
      </c>
      <c r="M3510" s="2">
        <v>64254.61205047583</v>
      </c>
      <c r="N3510">
        <v>12773.45617616686</v>
      </c>
      <c r="O3510">
        <v>82.15996019693063</v>
      </c>
      <c r="P3510">
        <v>245.1982641396582</v>
      </c>
      <c r="Q3510" s="2">
        <v>523235.6904459514</v>
      </c>
      <c r="R3510" s="2">
        <v>42014.97087597008</v>
      </c>
      <c r="S3510" s="2">
        <v>18860.77910793747</v>
      </c>
    </row>
    <row r="3511" spans="1:19">
      <c r="A3511" s="5">
        <v>45607</v>
      </c>
      <c r="B3511" s="2">
        <v>583190.8140697585</v>
      </c>
      <c r="C3511" t="s">
        <v>19</v>
      </c>
      <c r="E3511" s="3">
        <v>57.31908140697585</v>
      </c>
      <c r="F3511" s="2">
        <v>40.88847732543945</v>
      </c>
      <c r="G3511" s="2">
        <v>1199142.162873754</v>
      </c>
      <c r="H3511" s="2">
        <v>511.081787109375</v>
      </c>
      <c r="I3511" s="2">
        <v>109622.2310116873</v>
      </c>
      <c r="J3511" s="2">
        <v>77.13423919677734</v>
      </c>
      <c r="K3511" s="2">
        <v>41480.32250404771</v>
      </c>
      <c r="L3511" s="2">
        <v>543.51123046875</v>
      </c>
      <c r="M3511" s="2">
        <v>64307.19946387125</v>
      </c>
      <c r="N3511">
        <v>12773.45617616686</v>
      </c>
      <c r="O3511">
        <v>82.15996019693063</v>
      </c>
      <c r="P3511">
        <v>245.1982641396582</v>
      </c>
      <c r="Q3511" s="2">
        <v>522287.173226693</v>
      </c>
      <c r="R3511" s="2">
        <v>41990.45928628242</v>
      </c>
      <c r="S3511" s="2">
        <v>18913.18155678299</v>
      </c>
    </row>
    <row r="3512" spans="1:19">
      <c r="A3512" s="5">
        <v>45608</v>
      </c>
      <c r="B3512" s="2">
        <v>580052.6400669096</v>
      </c>
      <c r="C3512" t="s">
        <v>19</v>
      </c>
      <c r="E3512" s="3">
        <v>57.00526400669096</v>
      </c>
      <c r="F3512" s="2">
        <v>40.66571807861328</v>
      </c>
      <c r="G3512" s="2">
        <v>1192609.270907315</v>
      </c>
      <c r="H3512" s="2">
        <v>510.1566772460938</v>
      </c>
      <c r="I3512" s="2">
        <v>109423.8036568066</v>
      </c>
      <c r="J3512" s="2">
        <v>76.25021362304688</v>
      </c>
      <c r="K3512" s="2">
        <v>41004.9218741586</v>
      </c>
      <c r="L3512" s="2">
        <v>541.8818359375</v>
      </c>
      <c r="M3512" s="2">
        <v>64114.41264871001</v>
      </c>
      <c r="N3512">
        <v>12773.45617616686</v>
      </c>
      <c r="O3512">
        <v>82.15996019693063</v>
      </c>
      <c r="P3512">
        <v>245.1982641396582</v>
      </c>
      <c r="Q3512" s="2">
        <v>519441.767749523</v>
      </c>
      <c r="R3512" s="2">
        <v>41914.45229673744</v>
      </c>
      <c r="S3512" s="2">
        <v>18696.42002064921</v>
      </c>
    </row>
    <row r="3513" spans="1:19">
      <c r="A3513" s="5">
        <v>45609</v>
      </c>
      <c r="B3513" s="2">
        <v>577689.0851778018</v>
      </c>
      <c r="C3513" t="s">
        <v>19</v>
      </c>
      <c r="E3513" s="3">
        <v>56.76890851778018</v>
      </c>
      <c r="F3513" s="2">
        <v>40.48751449584961</v>
      </c>
      <c r="G3513" s="2">
        <v>1187383.069208331</v>
      </c>
      <c r="H3513" s="2">
        <v>509.5002746582031</v>
      </c>
      <c r="I3513" s="2">
        <v>109283.0114823615</v>
      </c>
      <c r="J3513" s="2">
        <v>76.11420440673828</v>
      </c>
      <c r="K3513" s="2">
        <v>40931.7804752837</v>
      </c>
      <c r="L3513" s="2">
        <v>542.1583862304688</v>
      </c>
      <c r="M3513" s="2">
        <v>64147.13354545468</v>
      </c>
      <c r="N3513">
        <v>12773.45617616686</v>
      </c>
      <c r="O3513">
        <v>82.15996019693063</v>
      </c>
      <c r="P3513">
        <v>245.1982641396582</v>
      </c>
      <c r="Q3513" s="2">
        <v>517165.4920946553</v>
      </c>
      <c r="R3513" s="2">
        <v>41860.52228624319</v>
      </c>
      <c r="S3513" s="2">
        <v>18663.07079690335</v>
      </c>
    </row>
    <row r="3514" spans="1:19">
      <c r="A3514" s="5">
        <v>45610</v>
      </c>
      <c r="B3514" s="2">
        <v>566394.8651809134</v>
      </c>
      <c r="C3514" t="s">
        <v>20</v>
      </c>
      <c r="E3514" s="3">
        <v>55.63948651809134</v>
      </c>
      <c r="F3514" s="2">
        <v>39.63113021850586</v>
      </c>
      <c r="G3514" s="2">
        <v>1162267.76627319</v>
      </c>
      <c r="H3514" s="2">
        <v>505.9593811035156</v>
      </c>
      <c r="I3514" s="2">
        <v>108523.5231557765</v>
      </c>
      <c r="J3514" s="2">
        <v>75.85191345214844</v>
      </c>
      <c r="K3514" s="2">
        <v>40790.7288035543</v>
      </c>
      <c r="L3514" s="2">
        <v>538.7119750976562</v>
      </c>
      <c r="M3514" s="2">
        <v>63739.36083400373</v>
      </c>
      <c r="N3514">
        <v>12773.45617616686</v>
      </c>
      <c r="O3514">
        <v>82.15996019693063</v>
      </c>
      <c r="P3514">
        <v>245.1982641396582</v>
      </c>
      <c r="Q3514" s="2">
        <v>506226.5050580465</v>
      </c>
      <c r="R3514" s="2">
        <v>41569.6026127285</v>
      </c>
      <c r="S3514" s="2">
        <v>18598.75751013838</v>
      </c>
    </row>
    <row r="3515" spans="1:19">
      <c r="A3515" s="5">
        <v>45611</v>
      </c>
      <c r="B3515" s="2">
        <v>529072.438216068</v>
      </c>
      <c r="C3515" t="s">
        <v>21</v>
      </c>
      <c r="E3515" s="3">
        <v>51.9072438216068</v>
      </c>
      <c r="F3515" s="2">
        <v>36.76497650146484</v>
      </c>
      <c r="G3515" s="2">
        <v>1078211.670468349</v>
      </c>
      <c r="H3515" s="2">
        <v>493.9044189453125</v>
      </c>
      <c r="I3515" s="2">
        <v>105937.847281827</v>
      </c>
      <c r="J3515" s="2">
        <v>76.98853302001953</v>
      </c>
      <c r="K3515" s="2">
        <v>41401.96639052817</v>
      </c>
      <c r="L3515" s="2">
        <v>531.7601318359375</v>
      </c>
      <c r="M3515" s="2">
        <v>62916.83216079241</v>
      </c>
      <c r="N3515">
        <v>12773.45617616686</v>
      </c>
      <c r="O3515">
        <v>82.15996019693063</v>
      </c>
      <c r="P3515">
        <v>245.1982641396582</v>
      </c>
      <c r="Q3515" s="2">
        <v>469615.8161592654</v>
      </c>
      <c r="R3515" s="2">
        <v>40579.16740163502</v>
      </c>
      <c r="S3515" s="2">
        <v>18877.45465516754</v>
      </c>
    </row>
    <row r="3516" spans="1:19">
      <c r="A3516" s="5">
        <v>45614</v>
      </c>
      <c r="B3516" s="2">
        <v>539003.3182013879</v>
      </c>
      <c r="C3516" t="s">
        <v>21</v>
      </c>
      <c r="E3516" s="3">
        <v>52.90033182013879</v>
      </c>
      <c r="F3516" s="2">
        <v>37.50749969482422</v>
      </c>
      <c r="G3516" s="2">
        <v>1099987.75327481</v>
      </c>
      <c r="H3516" s="2">
        <v>497.3359375</v>
      </c>
      <c r="I3516" s="2">
        <v>106673.8757007821</v>
      </c>
      <c r="J3516" s="2">
        <v>77.65884399414062</v>
      </c>
      <c r="K3516" s="2">
        <v>41762.43815603834</v>
      </c>
      <c r="L3516" s="2">
        <v>533.962158203125</v>
      </c>
      <c r="M3516" s="2">
        <v>63177.37166923514</v>
      </c>
      <c r="N3516">
        <v>12773.45617616686</v>
      </c>
      <c r="O3516">
        <v>82.15996019693063</v>
      </c>
      <c r="P3516">
        <v>245.1982641396582</v>
      </c>
      <c r="Q3516" s="2">
        <v>479100.4036294289</v>
      </c>
      <c r="R3516" s="2">
        <v>40861.10082950318</v>
      </c>
      <c r="S3516" s="2">
        <v>19041.8137424558</v>
      </c>
    </row>
    <row r="3517" spans="1:19">
      <c r="A3517" s="5">
        <v>45615</v>
      </c>
      <c r="B3517" s="2">
        <v>549017.0895463629</v>
      </c>
      <c r="C3517" t="s">
        <v>20</v>
      </c>
      <c r="E3517" s="3">
        <v>53.90170895463628</v>
      </c>
      <c r="F3517" s="2">
        <v>38.25993347167969</v>
      </c>
      <c r="G3517" s="2">
        <v>1122054.485166447</v>
      </c>
      <c r="H3517" s="2">
        <v>500.7574462890625</v>
      </c>
      <c r="I3517" s="2">
        <v>107407.7571192621</v>
      </c>
      <c r="J3517" s="2">
        <v>78.15428161621094</v>
      </c>
      <c r="K3517" s="2">
        <v>42028.86863565566</v>
      </c>
      <c r="L3517" s="2">
        <v>535.9075927734375</v>
      </c>
      <c r="M3517" s="2">
        <v>63407.55173165831</v>
      </c>
      <c r="N3517">
        <v>12773.45617616686</v>
      </c>
      <c r="O3517">
        <v>82.15996019693063</v>
      </c>
      <c r="P3517">
        <v>245.1982641396582</v>
      </c>
      <c r="Q3517" s="2">
        <v>488711.5835035599</v>
      </c>
      <c r="R3517" s="2">
        <v>41142.211855426</v>
      </c>
      <c r="S3517" s="2">
        <v>19163.29418737692</v>
      </c>
    </row>
    <row r="3518" spans="1:19">
      <c r="A3518" s="5">
        <v>45616</v>
      </c>
      <c r="B3518" s="2">
        <v>548433.8392891245</v>
      </c>
      <c r="C3518" t="s">
        <v>20</v>
      </c>
      <c r="E3518" s="3">
        <v>53.84338392891244</v>
      </c>
      <c r="F3518" s="2">
        <v>38.21538162231445</v>
      </c>
      <c r="G3518" s="2">
        <v>1120747.906773159</v>
      </c>
      <c r="H3518" s="2">
        <v>500.4690246582031</v>
      </c>
      <c r="I3518" s="2">
        <v>107345.893395208</v>
      </c>
      <c r="J3518" s="2">
        <v>78.19313812255859</v>
      </c>
      <c r="K3518" s="2">
        <v>42049.76441982966</v>
      </c>
      <c r="L3518" s="2">
        <v>536.1050415039062</v>
      </c>
      <c r="M3518" s="2">
        <v>63430.91348424472</v>
      </c>
      <c r="N3518">
        <v>12773.45617616686</v>
      </c>
      <c r="O3518">
        <v>82.15996019693063</v>
      </c>
      <c r="P3518">
        <v>245.1982641396582</v>
      </c>
      <c r="Q3518" s="2">
        <v>488142.5024081259</v>
      </c>
      <c r="R3518" s="2">
        <v>41118.51514571466</v>
      </c>
      <c r="S3518" s="2">
        <v>19172.8217352839</v>
      </c>
    </row>
    <row r="3519" spans="1:19">
      <c r="A3519" s="5">
        <v>45617</v>
      </c>
      <c r="B3519" s="2">
        <v>553720.8216014095</v>
      </c>
      <c r="C3519" t="s">
        <v>20</v>
      </c>
      <c r="E3519" s="3">
        <v>54.37208216014095</v>
      </c>
      <c r="F3519" s="2">
        <v>38.59159851074219</v>
      </c>
      <c r="G3519" s="2">
        <v>1131781.272718977</v>
      </c>
      <c r="H3519" s="2">
        <v>502.269287109375</v>
      </c>
      <c r="I3519" s="2">
        <v>107732.0327397935</v>
      </c>
      <c r="J3519" s="2">
        <v>79.55319213867188</v>
      </c>
      <c r="K3519" s="2">
        <v>42781.15789435895</v>
      </c>
      <c r="L3519" s="2">
        <v>538.810791015625</v>
      </c>
      <c r="M3519" s="2">
        <v>63751.05254263971</v>
      </c>
      <c r="N3519">
        <v>12773.45617616686</v>
      </c>
      <c r="O3519">
        <v>82.15996019693063</v>
      </c>
      <c r="P3519">
        <v>245.1982641396582</v>
      </c>
      <c r="Q3519" s="2">
        <v>492948.0923451914</v>
      </c>
      <c r="R3519" s="2">
        <v>41266.42463704697</v>
      </c>
      <c r="S3519" s="2">
        <v>19506.30461917105</v>
      </c>
    </row>
    <row r="3520" spans="1:19">
      <c r="A3520" s="5">
        <v>45618</v>
      </c>
      <c r="B3520" s="2">
        <v>555515.8932919385</v>
      </c>
      <c r="C3520" t="s">
        <v>20</v>
      </c>
      <c r="E3520" s="3">
        <v>54.55158932919385</v>
      </c>
      <c r="F3520" s="2">
        <v>38.73515319824219</v>
      </c>
      <c r="G3520" s="2">
        <v>1135991.321361515</v>
      </c>
      <c r="H3520" s="2">
        <v>503.0749206542969</v>
      </c>
      <c r="I3520" s="2">
        <v>107904.8335493698</v>
      </c>
      <c r="J3520" s="2">
        <v>79.12574768066406</v>
      </c>
      <c r="K3520" s="2">
        <v>42551.29195991316</v>
      </c>
      <c r="L3520" s="2">
        <v>540.6177368164062</v>
      </c>
      <c r="M3520" s="2">
        <v>63964.84688122408</v>
      </c>
      <c r="N3520">
        <v>12773.45617616686</v>
      </c>
      <c r="O3520">
        <v>82.15996019693063</v>
      </c>
      <c r="P3520">
        <v>245.1982641396582</v>
      </c>
      <c r="Q3520" s="2">
        <v>494781.781854856</v>
      </c>
      <c r="R3520" s="2">
        <v>41332.61545703106</v>
      </c>
      <c r="S3520" s="2">
        <v>19401.49598005141</v>
      </c>
    </row>
    <row r="3521" spans="1:19">
      <c r="A3521" s="5">
        <v>45621</v>
      </c>
      <c r="B3521" s="2">
        <v>557893.273022535</v>
      </c>
      <c r="C3521" t="s">
        <v>20</v>
      </c>
      <c r="E3521" s="3">
        <v>54.7893273022535</v>
      </c>
      <c r="F3521" s="2">
        <v>38.91335678100586</v>
      </c>
      <c r="G3521" s="2">
        <v>1141217.523060499</v>
      </c>
      <c r="H3521" s="2">
        <v>503.87060546875</v>
      </c>
      <c r="I3521" s="2">
        <v>108075.5004499373</v>
      </c>
      <c r="J3521" s="2">
        <v>79.27146911621094</v>
      </c>
      <c r="K3521" s="2">
        <v>42629.65627912058</v>
      </c>
      <c r="L3521" s="2">
        <v>542.3557739257812</v>
      </c>
      <c r="M3521" s="2">
        <v>64170.48807647923</v>
      </c>
      <c r="N3521">
        <v>12773.45617616686</v>
      </c>
      <c r="O3521">
        <v>82.15996019693063</v>
      </c>
      <c r="P3521">
        <v>245.1982641396582</v>
      </c>
      <c r="Q3521" s="2">
        <v>497058.0575097237</v>
      </c>
      <c r="R3521" s="2">
        <v>41397.98888971584</v>
      </c>
      <c r="S3521" s="2">
        <v>19437.22662309544</v>
      </c>
    </row>
    <row r="3522" spans="1:19">
      <c r="A3522" s="5">
        <v>45622</v>
      </c>
      <c r="B3522" s="2">
        <v>566139.4069554128</v>
      </c>
      <c r="C3522" t="s">
        <v>20</v>
      </c>
      <c r="E3522" s="3">
        <v>55.61394069554128</v>
      </c>
      <c r="F3522" s="2">
        <v>39.51728057861328</v>
      </c>
      <c r="G3522" s="2">
        <v>1158928.881767011</v>
      </c>
      <c r="H3522" s="2">
        <v>506.5760192871094</v>
      </c>
      <c r="I3522" s="2">
        <v>108655.7862399198</v>
      </c>
      <c r="J3522" s="2">
        <v>80.53437805175781</v>
      </c>
      <c r="K3522" s="2">
        <v>43308.8082417929</v>
      </c>
      <c r="L3522" s="2">
        <v>545.397216796875</v>
      </c>
      <c r="M3522" s="2">
        <v>64530.34572505203</v>
      </c>
      <c r="N3522">
        <v>12773.45617616686</v>
      </c>
      <c r="O3522">
        <v>82.15996019693063</v>
      </c>
      <c r="P3522">
        <v>245.1982641396582</v>
      </c>
      <c r="Q3522" s="2">
        <v>504772.2516722063</v>
      </c>
      <c r="R3522" s="2">
        <v>41620.26558134847</v>
      </c>
      <c r="S3522" s="2">
        <v>19746.889701858</v>
      </c>
    </row>
    <row r="3523" spans="1:19">
      <c r="A3523" s="5">
        <v>45623</v>
      </c>
      <c r="B3523" s="2">
        <v>553608.1169245584</v>
      </c>
      <c r="C3523" t="s">
        <v>20</v>
      </c>
      <c r="E3523" s="3">
        <v>54.36081169245584</v>
      </c>
      <c r="F3523" s="2">
        <v>38.56189346313477</v>
      </c>
      <c r="G3523" s="2">
        <v>1130910.108582619</v>
      </c>
      <c r="H3523" s="2">
        <v>502.5875244140625</v>
      </c>
      <c r="I3523" s="2">
        <v>107800.2916451407</v>
      </c>
      <c r="J3523" s="2">
        <v>80.53437805175781</v>
      </c>
      <c r="K3523" s="2">
        <v>43308.8082417929</v>
      </c>
      <c r="L3523" s="2">
        <v>543.6593017578125</v>
      </c>
      <c r="M3523" s="2">
        <v>64324.71897292059</v>
      </c>
      <c r="N3523">
        <v>12773.45617616686</v>
      </c>
      <c r="O3523">
        <v>82.15996019693063</v>
      </c>
      <c r="P3523">
        <v>245.1982641396582</v>
      </c>
      <c r="Q3523" s="2">
        <v>492568.6562213671</v>
      </c>
      <c r="R3523" s="2">
        <v>41292.57100133327</v>
      </c>
      <c r="S3523" s="2">
        <v>19746.889701858</v>
      </c>
    </row>
    <row r="3524" spans="1:19">
      <c r="A3524" s="5">
        <v>45625</v>
      </c>
      <c r="B3524" s="2">
        <v>566561.0300152969</v>
      </c>
      <c r="C3524" t="s">
        <v>20</v>
      </c>
      <c r="E3524" s="3">
        <v>55.65610300152969</v>
      </c>
      <c r="F3524" s="2">
        <v>39.54697799682617</v>
      </c>
      <c r="G3524" s="2">
        <v>1159799.822155036</v>
      </c>
      <c r="H3524" s="2">
        <v>507.0037231445312</v>
      </c>
      <c r="I3524" s="2">
        <v>108747.5246900964</v>
      </c>
      <c r="J3524" s="2">
        <v>80.56351470947266</v>
      </c>
      <c r="K3524" s="2">
        <v>43324.47700279045</v>
      </c>
      <c r="L3524" s="2">
        <v>546.5230102539062</v>
      </c>
      <c r="M3524" s="2">
        <v>64663.54743338471</v>
      </c>
      <c r="N3524">
        <v>12773.45617616686</v>
      </c>
      <c r="O3524">
        <v>82.15996019693063</v>
      </c>
      <c r="P3524">
        <v>245.1982641396582</v>
      </c>
      <c r="Q3524" s="2">
        <v>505151.590342294</v>
      </c>
      <c r="R3524" s="2">
        <v>41655.40571325032</v>
      </c>
      <c r="S3524" s="2">
        <v>19754.03395975252</v>
      </c>
    </row>
    <row r="3525" spans="1:19">
      <c r="A3525" s="5">
        <v>45628</v>
      </c>
      <c r="B3525" s="2">
        <v>582967.4309372035</v>
      </c>
      <c r="C3525" t="s">
        <v>19</v>
      </c>
      <c r="E3525" s="3">
        <v>57.29674309372034</v>
      </c>
      <c r="F3525" s="2">
        <v>40.82907867431641</v>
      </c>
      <c r="G3525" s="2">
        <v>1197400.170223537</v>
      </c>
      <c r="H3525" s="2">
        <v>512.52392578125</v>
      </c>
      <c r="I3525" s="2">
        <v>109931.5561776911</v>
      </c>
      <c r="J3525" s="2">
        <v>78.83432006835938</v>
      </c>
      <c r="K3525" s="2">
        <v>42394.57152718621</v>
      </c>
      <c r="L3525" s="2">
        <v>548.0634765625</v>
      </c>
      <c r="M3525" s="2">
        <v>64845.81243292974</v>
      </c>
      <c r="N3525">
        <v>12773.45617616686</v>
      </c>
      <c r="O3525">
        <v>82.15996019693063</v>
      </c>
      <c r="P3525">
        <v>245.1982641396582</v>
      </c>
      <c r="Q3525" s="2">
        <v>521528.4471596493</v>
      </c>
      <c r="R3525" s="2">
        <v>42108.94534216213</v>
      </c>
      <c r="S3525" s="2">
        <v>19330.03843539194</v>
      </c>
    </row>
    <row r="3526" spans="1:19">
      <c r="A3526" s="5">
        <v>45629</v>
      </c>
      <c r="B3526" s="2">
        <v>587545.5488379418</v>
      </c>
      <c r="C3526" t="s">
        <v>19</v>
      </c>
      <c r="E3526" s="3">
        <v>57.75455488379419</v>
      </c>
      <c r="F3526" s="2">
        <v>41.19043350219727</v>
      </c>
      <c r="G3526" s="2">
        <v>1207997.674415759</v>
      </c>
      <c r="H3526" s="2">
        <v>514.0953979492188</v>
      </c>
      <c r="I3526" s="2">
        <v>110268.6221608087</v>
      </c>
      <c r="J3526" s="2">
        <v>78.15428161621094</v>
      </c>
      <c r="K3526" s="2">
        <v>42028.86863565566</v>
      </c>
      <c r="L3526" s="2">
        <v>548.1918334960938</v>
      </c>
      <c r="M3526" s="2">
        <v>64860.99937750136</v>
      </c>
      <c r="N3526">
        <v>12773.45617616686</v>
      </c>
      <c r="O3526">
        <v>82.15996019693063</v>
      </c>
      <c r="P3526">
        <v>245.1982641396582</v>
      </c>
      <c r="Q3526" s="2">
        <v>526144.1972176319</v>
      </c>
      <c r="R3526" s="2">
        <v>42238.05743293303</v>
      </c>
      <c r="S3526" s="2">
        <v>19163.29418737692</v>
      </c>
    </row>
    <row r="3527" spans="1:19">
      <c r="A3527" s="5">
        <v>45630</v>
      </c>
      <c r="B3527" s="2">
        <v>607287.5729897779</v>
      </c>
      <c r="C3527" t="s">
        <v>19</v>
      </c>
      <c r="E3527" s="3">
        <v>59.72875729897779</v>
      </c>
      <c r="F3527" s="2">
        <v>42.69528961181641</v>
      </c>
      <c r="G3527" s="2">
        <v>1252130.802576532</v>
      </c>
      <c r="H3527" s="2">
        <v>520.451171875</v>
      </c>
      <c r="I3527" s="2">
        <v>111631.8758222054</v>
      </c>
      <c r="J3527" s="2">
        <v>78.14457702636719</v>
      </c>
      <c r="K3527" s="2">
        <v>42023.64981816708</v>
      </c>
      <c r="L3527" s="2">
        <v>551.6480102539062</v>
      </c>
      <c r="M3527" s="2">
        <v>65269.92753884839</v>
      </c>
      <c r="N3527">
        <v>12773.45617616686</v>
      </c>
      <c r="O3527">
        <v>82.15996019693063</v>
      </c>
      <c r="P3527">
        <v>245.1982641396582</v>
      </c>
      <c r="Q3527" s="2">
        <v>545366.4107852889</v>
      </c>
      <c r="R3527" s="2">
        <v>42760.2475656959</v>
      </c>
      <c r="S3527" s="2">
        <v>19160.91463879305</v>
      </c>
    </row>
    <row r="3528" spans="1:19">
      <c r="A3528" s="5">
        <v>45631</v>
      </c>
      <c r="B3528" s="2">
        <v>602739.2260644181</v>
      </c>
      <c r="C3528" t="s">
        <v>19</v>
      </c>
      <c r="E3528" s="3">
        <v>59.27392260644181</v>
      </c>
      <c r="F3528" s="2">
        <v>42.34382629394531</v>
      </c>
      <c r="G3528" s="2">
        <v>1241823.388098651</v>
      </c>
      <c r="H3528" s="2">
        <v>519.0089111328125</v>
      </c>
      <c r="I3528" s="2">
        <v>111322.5244732689</v>
      </c>
      <c r="J3528" s="2">
        <v>78.38744354248047</v>
      </c>
      <c r="K3528" s="2">
        <v>42154.25564923146</v>
      </c>
      <c r="L3528" s="2">
        <v>550.729736328125</v>
      </c>
      <c r="M3528" s="2">
        <v>65161.27914080746</v>
      </c>
      <c r="N3528">
        <v>12773.45617616686</v>
      </c>
      <c r="O3528">
        <v>82.15996019693063</v>
      </c>
      <c r="P3528">
        <v>245.1982641396582</v>
      </c>
      <c r="Q3528" s="2">
        <v>540877.0094969323</v>
      </c>
      <c r="R3528" s="2">
        <v>42641.75148052418</v>
      </c>
      <c r="S3528" s="2">
        <v>19220.46508696167</v>
      </c>
    </row>
    <row r="3529" spans="1:19">
      <c r="A3529" s="5">
        <v>45632</v>
      </c>
      <c r="B3529" s="2">
        <v>616793.5344555485</v>
      </c>
      <c r="C3529" t="s">
        <v>19</v>
      </c>
      <c r="E3529" s="3">
        <v>60.67935344555485</v>
      </c>
      <c r="F3529" s="2">
        <v>43.4328727722168</v>
      </c>
      <c r="G3529" s="2">
        <v>1273762.008337073</v>
      </c>
      <c r="H3529" s="2">
        <v>523.65380859375</v>
      </c>
      <c r="I3529" s="2">
        <v>112318.8112424931</v>
      </c>
      <c r="J3529" s="2">
        <v>77.41596984863281</v>
      </c>
      <c r="K3529" s="2">
        <v>41631.82822213003</v>
      </c>
      <c r="L3529" s="2">
        <v>551.8258056640625</v>
      </c>
      <c r="M3529" s="2">
        <v>65290.96394851893</v>
      </c>
      <c r="N3529">
        <v>12773.45617616686</v>
      </c>
      <c r="O3529">
        <v>82.15996019693063</v>
      </c>
      <c r="P3529">
        <v>245.1982641396582</v>
      </c>
      <c r="Q3529" s="2">
        <v>554787.896960942</v>
      </c>
      <c r="R3529" s="2">
        <v>43023.37607103363</v>
      </c>
      <c r="S3529" s="2">
        <v>18982.26142357288</v>
      </c>
    </row>
    <row r="3530" spans="1:19">
      <c r="A3530" s="5">
        <v>45635</v>
      </c>
      <c r="B3530" s="2">
        <v>603257.9744866112</v>
      </c>
      <c r="C3530" t="s">
        <v>19</v>
      </c>
      <c r="E3530" s="3">
        <v>59.32579744866112</v>
      </c>
      <c r="F3530" s="2">
        <v>42.41808700561523</v>
      </c>
      <c r="G3530" s="2">
        <v>1244001.242502464</v>
      </c>
      <c r="H3530" s="2">
        <v>519.575927734375</v>
      </c>
      <c r="I3530" s="2">
        <v>111444.1441953011</v>
      </c>
      <c r="J3530" s="2">
        <v>76.44451141357422</v>
      </c>
      <c r="K3530" s="2">
        <v>41109.40900071646</v>
      </c>
      <c r="L3530" s="2">
        <v>548.9521484375</v>
      </c>
      <c r="M3530" s="2">
        <v>64950.95837347318</v>
      </c>
      <c r="N3530">
        <v>12773.45617616686</v>
      </c>
      <c r="O3530">
        <v>82.15996019693063</v>
      </c>
      <c r="P3530">
        <v>245.1982641396582</v>
      </c>
      <c r="Q3530" s="2">
        <v>541825.575443059</v>
      </c>
      <c r="R3530" s="2">
        <v>42688.33754193955</v>
      </c>
      <c r="S3530" s="2">
        <v>18744.06150161269</v>
      </c>
    </row>
    <row r="3531" spans="1:19">
      <c r="A3531" s="5">
        <v>45636</v>
      </c>
      <c r="B3531" s="2">
        <v>597096.2741217591</v>
      </c>
      <c r="C3531" t="s">
        <v>19</v>
      </c>
      <c r="E3531" s="3">
        <v>58.70962741217591</v>
      </c>
      <c r="F3531" s="2">
        <v>41.95772171020508</v>
      </c>
      <c r="G3531" s="2">
        <v>1230500.044312658</v>
      </c>
      <c r="H3531" s="2">
        <v>517.8053588867188</v>
      </c>
      <c r="I3531" s="2">
        <v>111064.373849076</v>
      </c>
      <c r="J3531" s="2">
        <v>75.89077758789062</v>
      </c>
      <c r="K3531" s="2">
        <v>40811.62869057222</v>
      </c>
      <c r="L3531" s="2">
        <v>547.3919677734375</v>
      </c>
      <c r="M3531" s="2">
        <v>64766.36080945043</v>
      </c>
      <c r="N3531">
        <v>12773.45617616686</v>
      </c>
      <c r="O3531">
        <v>82.15996019693063</v>
      </c>
      <c r="P3531">
        <v>245.1982641396582</v>
      </c>
      <c r="Q3531" s="2">
        <v>535945.1195171092</v>
      </c>
      <c r="R3531" s="2">
        <v>42542.86767589019</v>
      </c>
      <c r="S3531" s="2">
        <v>18608.28692875966</v>
      </c>
    </row>
    <row r="3532" spans="1:19">
      <c r="A3532" s="5">
        <v>45637</v>
      </c>
      <c r="B3532" s="2">
        <v>626384.7408017151</v>
      </c>
      <c r="C3532" t="s">
        <v>19</v>
      </c>
      <c r="E3532" s="3">
        <v>61.63847408017151</v>
      </c>
      <c r="F3532" s="2">
        <v>44.20014953613281</v>
      </c>
      <c r="G3532" s="2">
        <v>1296264.042611472</v>
      </c>
      <c r="H3532" s="2">
        <v>527.0755004882812</v>
      </c>
      <c r="I3532" s="2">
        <v>113052.731935372</v>
      </c>
      <c r="J3532" s="2">
        <v>75.41474914550781</v>
      </c>
      <c r="K3532" s="2">
        <v>40555.63584593205</v>
      </c>
      <c r="L3532" s="2">
        <v>551.5394287109375</v>
      </c>
      <c r="M3532" s="2">
        <v>65257.08038031634</v>
      </c>
      <c r="N3532">
        <v>12773.45617616686</v>
      </c>
      <c r="O3532">
        <v>82.15996019693063</v>
      </c>
      <c r="P3532">
        <v>245.1982641396582</v>
      </c>
      <c r="Q3532" s="2">
        <v>564588.6730798143</v>
      </c>
      <c r="R3532" s="2">
        <v>43304.50214089447</v>
      </c>
      <c r="S3532" s="2">
        <v>18491.56558100629</v>
      </c>
    </row>
    <row r="3533" spans="1:19">
      <c r="A3533" s="5">
        <v>45638</v>
      </c>
      <c r="B3533" s="2">
        <v>614903.8456191437</v>
      </c>
      <c r="C3533" t="s">
        <v>19</v>
      </c>
      <c r="E3533" s="3">
        <v>60.49038456191437</v>
      </c>
      <c r="F3533" s="2">
        <v>43.32396697998047</v>
      </c>
      <c r="G3533" s="2">
        <v>1270568.112750981</v>
      </c>
      <c r="H3533" s="2">
        <v>523.6737670898438</v>
      </c>
      <c r="I3533" s="2">
        <v>112323.0921519769</v>
      </c>
      <c r="J3533" s="2">
        <v>75.37588500976562</v>
      </c>
      <c r="K3533" s="2">
        <v>40534.73595891412</v>
      </c>
      <c r="L3533" s="2">
        <v>548.6954956054688</v>
      </c>
      <c r="M3533" s="2">
        <v>64920.59170589178</v>
      </c>
      <c r="N3533">
        <v>12773.45617616686</v>
      </c>
      <c r="O3533">
        <v>82.15996019693063</v>
      </c>
      <c r="P3533">
        <v>245.1982641396582</v>
      </c>
      <c r="Q3533" s="2">
        <v>553396.7935964804</v>
      </c>
      <c r="R3533" s="2">
        <v>43025.01586027828</v>
      </c>
      <c r="S3533" s="2">
        <v>18482.03616238501</v>
      </c>
    </row>
    <row r="3534" spans="1:19">
      <c r="A3534" s="5">
        <v>45639</v>
      </c>
      <c r="B3534" s="2">
        <v>627132.4919771986</v>
      </c>
      <c r="C3534" t="s">
        <v>19</v>
      </c>
      <c r="E3534" s="3">
        <v>61.71324919771986</v>
      </c>
      <c r="F3534" s="2">
        <v>44.25460052490234</v>
      </c>
      <c r="G3534" s="2">
        <v>1297860.934467434</v>
      </c>
      <c r="H3534" s="2">
        <v>527.68212890625</v>
      </c>
      <c r="I3534" s="2">
        <v>113182.8480190402</v>
      </c>
      <c r="J3534" s="2">
        <v>75.42446899414062</v>
      </c>
      <c r="K3534" s="2">
        <v>40560.86286910851</v>
      </c>
      <c r="L3534" s="2">
        <v>548.6559448242188</v>
      </c>
      <c r="M3534" s="2">
        <v>64915.91213381265</v>
      </c>
      <c r="N3534">
        <v>12773.45617616686</v>
      </c>
      <c r="O3534">
        <v>82.15996019693063</v>
      </c>
      <c r="P3534">
        <v>245.1982641396582</v>
      </c>
      <c r="Q3534" s="2">
        <v>565284.2003986108</v>
      </c>
      <c r="R3534" s="2">
        <v>43354.34270756911</v>
      </c>
      <c r="S3534" s="2">
        <v>18493.94887101875</v>
      </c>
    </row>
    <row r="3535" spans="1:19">
      <c r="A3535" s="5">
        <v>45642</v>
      </c>
      <c r="B3535" s="2">
        <v>652205.9758970166</v>
      </c>
      <c r="C3535" t="s">
        <v>19</v>
      </c>
      <c r="E3535" s="3">
        <v>64.22059758970165</v>
      </c>
      <c r="F3535" s="2">
        <v>46.18022155761719</v>
      </c>
      <c r="G3535" s="2">
        <v>1354333.895093146</v>
      </c>
      <c r="H3535" s="2">
        <v>535.2811279296875</v>
      </c>
      <c r="I3535" s="2">
        <v>114812.7617577323</v>
      </c>
      <c r="J3535" s="2">
        <v>74.82215881347656</v>
      </c>
      <c r="K3535" s="2">
        <v>40236.95975161383</v>
      </c>
      <c r="L3535" s="2">
        <v>550.8086547851562</v>
      </c>
      <c r="M3535" s="2">
        <v>65170.61662028016</v>
      </c>
      <c r="N3535">
        <v>12773.45617616686</v>
      </c>
      <c r="O3535">
        <v>82.15996019693063</v>
      </c>
      <c r="P3535">
        <v>245.1982641396582</v>
      </c>
      <c r="Q3535" s="2">
        <v>589881.036271899</v>
      </c>
      <c r="R3535" s="2">
        <v>43978.67616487126</v>
      </c>
      <c r="S3535" s="2">
        <v>18346.26346024628</v>
      </c>
    </row>
    <row r="3536" spans="1:19">
      <c r="A3536" s="5">
        <v>45643</v>
      </c>
      <c r="B3536" s="2">
        <v>644032.1913971778</v>
      </c>
      <c r="C3536" t="s">
        <v>19</v>
      </c>
      <c r="E3536" s="3">
        <v>63.40321913971778</v>
      </c>
      <c r="F3536" s="2">
        <v>45.56144714355469</v>
      </c>
      <c r="G3536" s="2">
        <v>1336187.01025554</v>
      </c>
      <c r="H3536" s="2">
        <v>532.9238891601562</v>
      </c>
      <c r="I3536" s="2">
        <v>114307.1562373228</v>
      </c>
      <c r="J3536" s="2">
        <v>74.51128387451172</v>
      </c>
      <c r="K3536" s="2">
        <v>40069.78116969003</v>
      </c>
      <c r="L3536" s="2">
        <v>548.4979858398438</v>
      </c>
      <c r="M3536" s="2">
        <v>64897.22273174353</v>
      </c>
      <c r="N3536">
        <v>12773.45617616686</v>
      </c>
      <c r="O3536">
        <v>82.15996019693063</v>
      </c>
      <c r="P3536">
        <v>245.1982641396582</v>
      </c>
      <c r="Q3536" s="2">
        <v>581977.1484109383</v>
      </c>
      <c r="R3536" s="2">
        <v>43785.0055213919</v>
      </c>
      <c r="S3536" s="2">
        <v>18270.03746484758</v>
      </c>
    </row>
    <row r="3537" spans="1:19">
      <c r="A3537" s="5">
        <v>45644</v>
      </c>
      <c r="B3537" s="2">
        <v>579106.651278629</v>
      </c>
      <c r="C3537" t="s">
        <v>21</v>
      </c>
      <c r="E3537" s="3">
        <v>56.9106651278629</v>
      </c>
      <c r="F3537" s="2">
        <v>40.63601684570312</v>
      </c>
      <c r="G3537" s="2">
        <v>1191738.218645124</v>
      </c>
      <c r="H3537" s="2">
        <v>513.6976318359375</v>
      </c>
      <c r="I3537" s="2">
        <v>110183.3050748578</v>
      </c>
      <c r="J3537" s="2">
        <v>72.75293731689453</v>
      </c>
      <c r="K3537" s="2">
        <v>39124.19872740038</v>
      </c>
      <c r="L3537" s="2">
        <v>532.39208984375</v>
      </c>
      <c r="M3537" s="2">
        <v>62991.6042121926</v>
      </c>
      <c r="N3537">
        <v>12773.45617616686</v>
      </c>
      <c r="O3537">
        <v>82.15996019693063</v>
      </c>
      <c r="P3537">
        <v>245.1982641396582</v>
      </c>
      <c r="Q3537" s="2">
        <v>519062.380352567</v>
      </c>
      <c r="R3537" s="2">
        <v>42205.37698489815</v>
      </c>
      <c r="S3537" s="2">
        <v>17838.8939411639</v>
      </c>
    </row>
    <row r="3538" spans="1:19">
      <c r="A3538" s="5">
        <v>45645</v>
      </c>
      <c r="B3538" s="2">
        <v>571664.8781268499</v>
      </c>
      <c r="C3538" t="s">
        <v>21</v>
      </c>
      <c r="E3538" s="3">
        <v>56.16648781268499</v>
      </c>
      <c r="F3538" s="2">
        <v>40.06179428100586</v>
      </c>
      <c r="G3538" s="2">
        <v>1174897.912200804</v>
      </c>
      <c r="H3538" s="2">
        <v>511.409912109375</v>
      </c>
      <c r="I3538" s="2">
        <v>109692.6107345769</v>
      </c>
      <c r="J3538" s="2">
        <v>73.083251953125</v>
      </c>
      <c r="K3538" s="2">
        <v>39301.83135567708</v>
      </c>
      <c r="L3538" s="2">
        <v>532.194580078125</v>
      </c>
      <c r="M3538" s="2">
        <v>62968.23523804434</v>
      </c>
      <c r="N3538">
        <v>12773.45617616686</v>
      </c>
      <c r="O3538">
        <v>82.15996019693063</v>
      </c>
      <c r="P3538">
        <v>245.1982641396582</v>
      </c>
      <c r="Q3538" s="2">
        <v>511727.5735870403</v>
      </c>
      <c r="R3538" s="2">
        <v>42017.41802322204</v>
      </c>
      <c r="S3538" s="2">
        <v>17919.88651658754</v>
      </c>
    </row>
    <row r="3539" spans="1:19">
      <c r="A3539" s="5">
        <v>45646</v>
      </c>
      <c r="B3539" s="2">
        <v>585596.1963302188</v>
      </c>
      <c r="C3539" t="s">
        <v>21</v>
      </c>
      <c r="E3539" s="3">
        <v>57.55961963302188</v>
      </c>
      <c r="F3539" s="2">
        <v>41.10133743286133</v>
      </c>
      <c r="G3539" s="2">
        <v>1205384.741377517</v>
      </c>
      <c r="H3539" s="2">
        <v>515.8758544921875</v>
      </c>
      <c r="I3539" s="2">
        <v>110650.5133245762</v>
      </c>
      <c r="J3539" s="2">
        <v>74.24899291992188</v>
      </c>
      <c r="K3539" s="2">
        <v>39928.72949796063</v>
      </c>
      <c r="L3539" s="2">
        <v>538.21826171875</v>
      </c>
      <c r="M3539" s="2">
        <v>63680.94562019495</v>
      </c>
      <c r="N3539">
        <v>12773.45617616686</v>
      </c>
      <c r="O3539">
        <v>82.15996019693063</v>
      </c>
      <c r="P3539">
        <v>245.1982641396582</v>
      </c>
      <c r="Q3539" s="2">
        <v>525006.1324805005</v>
      </c>
      <c r="R3539" s="2">
        <v>42384.3396716357</v>
      </c>
      <c r="S3539" s="2">
        <v>18205.72417808262</v>
      </c>
    </row>
    <row r="3540" spans="1:19">
      <c r="A3540" s="5">
        <v>45649</v>
      </c>
      <c r="B3540" s="2">
        <v>600694.2260093766</v>
      </c>
      <c r="C3540" t="s">
        <v>20</v>
      </c>
      <c r="E3540" s="3">
        <v>59.06942260093766</v>
      </c>
      <c r="F3540" s="2">
        <v>42.24614334106445</v>
      </c>
      <c r="G3540" s="2">
        <v>1238958.626311091</v>
      </c>
      <c r="H3540" s="2">
        <v>520.90185546875</v>
      </c>
      <c r="I3540" s="2">
        <v>111728.5432094482</v>
      </c>
      <c r="J3540" s="2">
        <v>74.501708984375</v>
      </c>
      <c r="K3540" s="2">
        <v>40064.63210054839</v>
      </c>
      <c r="L3540" s="2">
        <v>542.0708618164062</v>
      </c>
      <c r="M3540" s="2">
        <v>64136.77782576104</v>
      </c>
      <c r="N3540">
        <v>12773.45617616686</v>
      </c>
      <c r="O3540">
        <v>82.15996019693063</v>
      </c>
      <c r="P3540">
        <v>245.1982641396582</v>
      </c>
      <c r="Q3540" s="2">
        <v>539629.2605791501</v>
      </c>
      <c r="R3540" s="2">
        <v>42797.27571181981</v>
      </c>
      <c r="S3540" s="2">
        <v>18267.68971840673</v>
      </c>
    </row>
    <row r="3541" spans="1:19">
      <c r="A3541" s="5">
        <v>45650</v>
      </c>
      <c r="B3541" s="2">
        <v>622818.5122334809</v>
      </c>
      <c r="C3541" t="s">
        <v>19</v>
      </c>
      <c r="E3541" s="3">
        <v>61.28185122334809</v>
      </c>
      <c r="F3541" s="2">
        <v>43.92486572265625</v>
      </c>
      <c r="G3541" s="2">
        <v>1288190.755243271</v>
      </c>
      <c r="H3541" s="2">
        <v>527.9652099609375</v>
      </c>
      <c r="I3541" s="2">
        <v>113243.5662397921</v>
      </c>
      <c r="J3541" s="2">
        <v>74.91310882568359</v>
      </c>
      <c r="K3541" s="2">
        <v>40285.8697541935</v>
      </c>
      <c r="L3541" s="2">
        <v>547.648193359375</v>
      </c>
      <c r="M3541" s="2">
        <v>64796.67692609887</v>
      </c>
      <c r="N3541">
        <v>12773.45617616686</v>
      </c>
      <c r="O3541">
        <v>82.15996019693063</v>
      </c>
      <c r="P3541">
        <v>245.1982641396582</v>
      </c>
      <c r="Q3541" s="2">
        <v>561072.3473523633</v>
      </c>
      <c r="R3541" s="2">
        <v>43377.60063575474</v>
      </c>
      <c r="S3541" s="2">
        <v>18368.56424536293</v>
      </c>
    </row>
    <row r="3542" spans="1:19">
      <c r="A3542" s="5">
        <v>45652</v>
      </c>
      <c r="B3542" s="2">
        <v>621540.4105676946</v>
      </c>
      <c r="C3542" t="s">
        <v>20</v>
      </c>
      <c r="E3542" s="3">
        <v>61.15404105676946</v>
      </c>
      <c r="F3542" s="2">
        <v>43.83049774169922</v>
      </c>
      <c r="G3542" s="2">
        <v>1285423.212106603</v>
      </c>
      <c r="H3542" s="2">
        <v>527.6065673828125</v>
      </c>
      <c r="I3542" s="2">
        <v>113166.6407837468</v>
      </c>
      <c r="J3542" s="2">
        <v>74.73680114746094</v>
      </c>
      <c r="K3542" s="2">
        <v>40191.0571336404</v>
      </c>
      <c r="L3542" s="2">
        <v>547.6383056640625</v>
      </c>
      <c r="M3542" s="2">
        <v>64795.50703307908</v>
      </c>
      <c r="N3542">
        <v>12773.45617616686</v>
      </c>
      <c r="O3542">
        <v>82.15996019693063</v>
      </c>
      <c r="P3542">
        <v>245.1982641396582</v>
      </c>
      <c r="Q3542" s="2">
        <v>559866.9420831753</v>
      </c>
      <c r="R3542" s="2">
        <v>43348.13457581107</v>
      </c>
      <c r="S3542" s="2">
        <v>18325.33390870823</v>
      </c>
    </row>
    <row r="3543" spans="1:19">
      <c r="A3543" s="5">
        <v>45653</v>
      </c>
      <c r="B3543" s="2">
        <v>598136.0111889153</v>
      </c>
      <c r="C3543" t="s">
        <v>20</v>
      </c>
      <c r="E3543" s="3">
        <v>58.81360111889153</v>
      </c>
      <c r="F3543" s="2">
        <v>42.04747772216797</v>
      </c>
      <c r="G3543" s="2">
        <v>1233132.331581745</v>
      </c>
      <c r="H3543" s="2">
        <v>520.593017578125</v>
      </c>
      <c r="I3543" s="2">
        <v>111662.300389913</v>
      </c>
      <c r="J3543" s="2">
        <v>74.52130889892578</v>
      </c>
      <c r="K3543" s="2">
        <v>40075.17230662399</v>
      </c>
      <c r="L3543" s="2">
        <v>541.9619140625</v>
      </c>
      <c r="M3543" s="2">
        <v>64123.88733785789</v>
      </c>
      <c r="N3543">
        <v>12773.45617616686</v>
      </c>
      <c r="O3543">
        <v>82.15996019693063</v>
      </c>
      <c r="P3543">
        <v>245.1982641396582</v>
      </c>
      <c r="Q3543" s="2">
        <v>537091.6140024647</v>
      </c>
      <c r="R3543" s="2">
        <v>42771.90160301876</v>
      </c>
      <c r="S3543" s="2">
        <v>18272.49558343186</v>
      </c>
    </row>
    <row r="3544" spans="1:19">
      <c r="A3544" s="5">
        <v>45656</v>
      </c>
      <c r="B3544" s="2">
        <v>575920.3636227556</v>
      </c>
      <c r="C3544" t="s">
        <v>21</v>
      </c>
      <c r="E3544" s="3">
        <v>56.59203636227556</v>
      </c>
      <c r="F3544" s="2">
        <v>40.35882568359375</v>
      </c>
      <c r="G3544" s="2">
        <v>1183608.994193556</v>
      </c>
      <c r="H3544" s="2">
        <v>513.6691284179688</v>
      </c>
      <c r="I3544" s="2">
        <v>110177.1913600904</v>
      </c>
      <c r="J3544" s="2">
        <v>74.20785522460938</v>
      </c>
      <c r="K3544" s="2">
        <v>39906.6069634493</v>
      </c>
      <c r="L3544" s="2">
        <v>535.9288330078125</v>
      </c>
      <c r="M3544" s="2">
        <v>63410.06483518229</v>
      </c>
      <c r="N3544">
        <v>12773.45617616686</v>
      </c>
      <c r="O3544">
        <v>82.15996019693063</v>
      </c>
      <c r="P3544">
        <v>245.1982641396582</v>
      </c>
      <c r="Q3544" s="2">
        <v>515521.6911909421</v>
      </c>
      <c r="R3544" s="2">
        <v>42203.03514521236</v>
      </c>
      <c r="S3544" s="2">
        <v>18195.63728660128</v>
      </c>
    </row>
    <row r="3545" spans="1:19">
      <c r="A3545" s="5">
        <v>45657</v>
      </c>
      <c r="B3545" s="2">
        <v>575920.3636227557</v>
      </c>
      <c r="C3545" t="s">
        <v>21</v>
      </c>
      <c r="D3545" t="s">
        <v>3</v>
      </c>
      <c r="E3545" s="3">
        <v>56.59203636227557</v>
      </c>
      <c r="F3545" s="2">
        <v>39.30093002319336</v>
      </c>
      <c r="G3545" s="2">
        <v>1152583.938400685</v>
      </c>
      <c r="H3545" s="2">
        <v>509.3056640625</v>
      </c>
      <c r="I3545" s="2">
        <v>109241.2693420278</v>
      </c>
      <c r="J3545" s="2">
        <v>74.13929748535156</v>
      </c>
      <c r="K3545" s="2">
        <v>39869.73880782638</v>
      </c>
      <c r="L3545" s="2">
        <v>533.7692260742188</v>
      </c>
      <c r="M3545" s="2">
        <v>63154.54431222567</v>
      </c>
      <c r="N3545">
        <v>3663.528848317823</v>
      </c>
      <c r="O3545">
        <v>621.9373204411183</v>
      </c>
      <c r="P3545">
        <v>1553.616997076472</v>
      </c>
      <c r="Q3545" s="2">
        <v>143980.0909056889</v>
      </c>
      <c r="R3545" s="2">
        <v>316756.1999925156</v>
      </c>
      <c r="S3545" s="2">
        <v>115184.0727245511</v>
      </c>
    </row>
    <row r="3546" spans="1:19">
      <c r="A3546" s="5">
        <v>45659</v>
      </c>
      <c r="B3546" s="2">
        <v>575273.6264298469</v>
      </c>
      <c r="C3546" t="s">
        <v>22</v>
      </c>
      <c r="E3546" s="3">
        <v>56.52736264298468</v>
      </c>
      <c r="F3546" s="2">
        <v>39.05259704589844</v>
      </c>
      <c r="G3546" s="2">
        <v>1145301.042020462</v>
      </c>
      <c r="H3546" s="2">
        <v>508.3094482421875</v>
      </c>
      <c r="I3546" s="2">
        <v>109027.5904288944</v>
      </c>
      <c r="J3546" s="2">
        <v>74.70740509033203</v>
      </c>
      <c r="K3546" s="2">
        <v>40175.24887594898</v>
      </c>
      <c r="L3546" s="2">
        <v>532.431884765625</v>
      </c>
      <c r="M3546" s="2">
        <v>62996.31267051912</v>
      </c>
      <c r="N3546">
        <v>3663.528848317823</v>
      </c>
      <c r="O3546">
        <v>621.9373204411183</v>
      </c>
      <c r="P3546">
        <v>1553.616997076472</v>
      </c>
      <c r="Q3546" s="2">
        <v>143070.3158793803</v>
      </c>
      <c r="R3546" s="2">
        <v>316136.6161946494</v>
      </c>
      <c r="S3546" s="2">
        <v>116066.6943558172</v>
      </c>
    </row>
    <row r="3547" spans="1:19">
      <c r="A3547" s="5">
        <v>45660</v>
      </c>
      <c r="B3547" s="2">
        <v>588539.6169159213</v>
      </c>
      <c r="C3547" t="s">
        <v>21</v>
      </c>
      <c r="E3547" s="3">
        <v>57.85396169159213</v>
      </c>
      <c r="F3547" s="2">
        <v>40.92502212524414</v>
      </c>
      <c r="G3547" s="2">
        <v>1200213.917391066</v>
      </c>
      <c r="H3547" s="2">
        <v>516.6280517578125</v>
      </c>
      <c r="I3547" s="2">
        <v>110811.852555397</v>
      </c>
      <c r="J3547" s="2">
        <v>75.50081634521484</v>
      </c>
      <c r="K3547" s="2">
        <v>40601.92002839168</v>
      </c>
      <c r="L3547" s="2">
        <v>539.3069458007812</v>
      </c>
      <c r="M3547" s="2">
        <v>63809.75661892252</v>
      </c>
      <c r="N3547">
        <v>3663.528848317823</v>
      </c>
      <c r="O3547">
        <v>621.9373204411183</v>
      </c>
      <c r="P3547">
        <v>1553.616997076472</v>
      </c>
      <c r="Q3547" s="2">
        <v>149929.9991738771</v>
      </c>
      <c r="R3547" s="2">
        <v>321310.2661749693</v>
      </c>
      <c r="S3547" s="2">
        <v>117299.3515670749</v>
      </c>
    </row>
    <row r="3548" spans="1:19">
      <c r="A3548" s="5">
        <v>45663</v>
      </c>
      <c r="B3548" s="2">
        <v>596036.5674766565</v>
      </c>
      <c r="C3548" t="s">
        <v>20</v>
      </c>
      <c r="E3548" s="3">
        <v>58.60365674766565</v>
      </c>
      <c r="F3548" s="2">
        <v>42.32064437866211</v>
      </c>
      <c r="G3548" s="2">
        <v>1241143.528787408</v>
      </c>
      <c r="H3548" s="2">
        <v>522.5656127929688</v>
      </c>
      <c r="I3548" s="2">
        <v>112085.4034896285</v>
      </c>
      <c r="J3548" s="2">
        <v>74.65843200683594</v>
      </c>
      <c r="K3548" s="2">
        <v>40148.91272071377</v>
      </c>
      <c r="L3548" s="2">
        <v>542.4473266601562</v>
      </c>
      <c r="M3548" s="2">
        <v>64181.320419255</v>
      </c>
      <c r="N3548">
        <v>3663.528848317823</v>
      </c>
      <c r="O3548">
        <v>621.9373204411183</v>
      </c>
      <c r="P3548">
        <v>1553.616997076472</v>
      </c>
      <c r="Q3548" s="2">
        <v>155042.9015606281</v>
      </c>
      <c r="R3548" s="2">
        <v>325003.05697513</v>
      </c>
      <c r="S3548" s="2">
        <v>115990.6089408984</v>
      </c>
    </row>
    <row r="3549" spans="1:19">
      <c r="A3549" s="5">
        <v>45664</v>
      </c>
      <c r="B3549" s="2">
        <v>581596.2928363978</v>
      </c>
      <c r="C3549" t="s">
        <v>21</v>
      </c>
      <c r="E3549" s="3">
        <v>57.15962928363977</v>
      </c>
      <c r="F3549" s="2">
        <v>40.04096221923828</v>
      </c>
      <c r="G3549" s="2">
        <v>1174286.967376269</v>
      </c>
      <c r="H3549" s="2">
        <v>513.2407836914062</v>
      </c>
      <c r="I3549" s="2">
        <v>110085.3154495176</v>
      </c>
      <c r="J3549" s="2">
        <v>74.47232818603516</v>
      </c>
      <c r="K3549" s="2">
        <v>40048.83204854485</v>
      </c>
      <c r="L3549" s="2">
        <v>536.3449096679688</v>
      </c>
      <c r="M3549" s="2">
        <v>63459.29422231722</v>
      </c>
      <c r="N3549">
        <v>3663.528848317823</v>
      </c>
      <c r="O3549">
        <v>621.9373204411183</v>
      </c>
      <c r="P3549">
        <v>1553.616997076472</v>
      </c>
      <c r="Q3549" s="2">
        <v>146691.2202045835</v>
      </c>
      <c r="R3549" s="2">
        <v>319203.5977501328</v>
      </c>
      <c r="S3549" s="2">
        <v>115701.4748816815</v>
      </c>
    </row>
    <row r="3550" spans="1:19">
      <c r="A3550" s="5">
        <v>45665</v>
      </c>
      <c r="B3550" s="2">
        <v>581730.7779351101</v>
      </c>
      <c r="C3550" t="s">
        <v>21</v>
      </c>
      <c r="E3550" s="3">
        <v>57.17307779351101</v>
      </c>
      <c r="F3550" s="2">
        <v>40.07075881958008</v>
      </c>
      <c r="G3550" s="2">
        <v>1175160.816492629</v>
      </c>
      <c r="H3550" s="2">
        <v>513.3304443359375</v>
      </c>
      <c r="I3550" s="2">
        <v>110104.5468135289</v>
      </c>
      <c r="J3550" s="2">
        <v>74.45273590087891</v>
      </c>
      <c r="K3550" s="2">
        <v>40038.29594531319</v>
      </c>
      <c r="L3550" s="2">
        <v>537.068115234375</v>
      </c>
      <c r="M3550" s="2">
        <v>63544.86250868393</v>
      </c>
      <c r="N3550">
        <v>3663.528848317823</v>
      </c>
      <c r="O3550">
        <v>621.9373204411183</v>
      </c>
      <c r="P3550">
        <v>1553.616997076472</v>
      </c>
      <c r="Q3550" s="2">
        <v>146800.3809095174</v>
      </c>
      <c r="R3550" s="2">
        <v>319259.3610511416</v>
      </c>
      <c r="S3550" s="2">
        <v>115671.0359744511</v>
      </c>
    </row>
    <row r="3551" spans="1:19">
      <c r="A3551" s="5">
        <v>45667</v>
      </c>
      <c r="B3551" s="2">
        <v>569064.8828223622</v>
      </c>
      <c r="C3551" t="s">
        <v>22</v>
      </c>
      <c r="E3551" s="3">
        <v>55.90648828223623</v>
      </c>
      <c r="F3551" s="2">
        <v>38.15861129760742</v>
      </c>
      <c r="G3551" s="2">
        <v>1119082.995423822</v>
      </c>
      <c r="H3551" s="2">
        <v>505.2808837890625</v>
      </c>
      <c r="I3551" s="2">
        <v>108377.9918705267</v>
      </c>
      <c r="J3551" s="2">
        <v>74.03154754638672</v>
      </c>
      <c r="K3551" s="2">
        <v>39811.79434289621</v>
      </c>
      <c r="L3551" s="2">
        <v>528.895263671875</v>
      </c>
      <c r="M3551" s="2">
        <v>62577.86649065313</v>
      </c>
      <c r="N3551">
        <v>3663.528848317823</v>
      </c>
      <c r="O3551">
        <v>621.9373204411183</v>
      </c>
      <c r="P3551">
        <v>1553.616997076472</v>
      </c>
      <c r="Q3551" s="2">
        <v>139795.1733005312</v>
      </c>
      <c r="R3551" s="2">
        <v>314253.0389338896</v>
      </c>
      <c r="S3551" s="2">
        <v>115016.6705879414</v>
      </c>
    </row>
    <row r="3552" spans="1:19">
      <c r="A3552" s="5">
        <v>45670</v>
      </c>
      <c r="B3552" s="2">
        <v>565260.1209520146</v>
      </c>
      <c r="C3552" t="s">
        <v>22</v>
      </c>
      <c r="E3552" s="3">
        <v>55.52601209520146</v>
      </c>
      <c r="F3552" s="2">
        <v>37.76128005981445</v>
      </c>
      <c r="G3552" s="2">
        <v>1107430.405965131</v>
      </c>
      <c r="H3552" s="2">
        <v>503.6570129394531</v>
      </c>
      <c r="I3552" s="2">
        <v>108029.6868635809</v>
      </c>
      <c r="J3552" s="2">
        <v>73.16957092285156</v>
      </c>
      <c r="K3552" s="2">
        <v>39348.25093198664</v>
      </c>
      <c r="L3552" s="2">
        <v>529.5787963867188</v>
      </c>
      <c r="M3552" s="2">
        <v>62658.740761817</v>
      </c>
      <c r="N3552">
        <v>3663.528848317823</v>
      </c>
      <c r="O3552">
        <v>621.9373204411183</v>
      </c>
      <c r="P3552">
        <v>1553.616997076472</v>
      </c>
      <c r="Q3552" s="2">
        <v>138339.5388485388</v>
      </c>
      <c r="R3552" s="2">
        <v>313243.0930489412</v>
      </c>
      <c r="S3552" s="2">
        <v>113677.4890545346</v>
      </c>
    </row>
    <row r="3553" spans="1:19">
      <c r="A3553" s="5">
        <v>45671</v>
      </c>
      <c r="B3553" s="2">
        <v>565962.7961574318</v>
      </c>
      <c r="C3553" t="s">
        <v>22</v>
      </c>
      <c r="E3553" s="3">
        <v>55.59627961574318</v>
      </c>
      <c r="F3553" s="2">
        <v>37.62718200683594</v>
      </c>
      <c r="G3553" s="2">
        <v>1103497.693381926</v>
      </c>
      <c r="H3553" s="2">
        <v>503.1788024902344</v>
      </c>
      <c r="I3553" s="2">
        <v>107927.1152250317</v>
      </c>
      <c r="J3553" s="2">
        <v>74.12950134277344</v>
      </c>
      <c r="K3553" s="2">
        <v>39864.47075621055</v>
      </c>
      <c r="L3553" s="2">
        <v>530.25244140625</v>
      </c>
      <c r="M3553" s="2">
        <v>62738.44513996109</v>
      </c>
      <c r="N3553">
        <v>3663.528848317823</v>
      </c>
      <c r="O3553">
        <v>621.9373204411183</v>
      </c>
      <c r="P3553">
        <v>1553.616997076472</v>
      </c>
      <c r="Q3553" s="2">
        <v>137848.2667629488</v>
      </c>
      <c r="R3553" s="2">
        <v>312945.6761235471</v>
      </c>
      <c r="S3553" s="2">
        <v>115168.853270936</v>
      </c>
    </row>
    <row r="3554" spans="1:19">
      <c r="A3554" s="5">
        <v>45672</v>
      </c>
      <c r="B3554" s="2">
        <v>584167.703740265</v>
      </c>
      <c r="C3554" t="s">
        <v>21</v>
      </c>
      <c r="E3554" s="3">
        <v>57.4167703740265</v>
      </c>
      <c r="F3554" s="2">
        <v>40.17008972167969</v>
      </c>
      <c r="G3554" s="2">
        <v>1178073.907920219</v>
      </c>
      <c r="H3554" s="2">
        <v>514.7550659179688</v>
      </c>
      <c r="I3554" s="2">
        <v>110410.1147287015</v>
      </c>
      <c r="J3554" s="2">
        <v>75.21675872802734</v>
      </c>
      <c r="K3554" s="2">
        <v>40449.16294290841</v>
      </c>
      <c r="L3554" s="2">
        <v>539.9508056640625</v>
      </c>
      <c r="M3554" s="2">
        <v>63885.93687488355</v>
      </c>
      <c r="N3554">
        <v>3663.528848317823</v>
      </c>
      <c r="O3554">
        <v>621.9373204411183</v>
      </c>
      <c r="P3554">
        <v>1553.616997076472</v>
      </c>
      <c r="Q3554" s="2">
        <v>147164.2825348888</v>
      </c>
      <c r="R3554" s="2">
        <v>320145.3863805127</v>
      </c>
      <c r="S3554" s="2">
        <v>116858.0348248634</v>
      </c>
    </row>
    <row r="3555" spans="1:19">
      <c r="A3555" s="5">
        <v>45673</v>
      </c>
      <c r="B3555" s="2">
        <v>581874.8237119779</v>
      </c>
      <c r="C3555" t="s">
        <v>21</v>
      </c>
      <c r="E3555" s="3">
        <v>57.1874823711978</v>
      </c>
      <c r="F3555" s="2">
        <v>39.35060119628906</v>
      </c>
      <c r="G3555" s="2">
        <v>1154040.65192573</v>
      </c>
      <c r="H3555" s="2">
        <v>511.1487121582031</v>
      </c>
      <c r="I3555" s="2">
        <v>109636.5858044976</v>
      </c>
      <c r="J3555" s="2">
        <v>77.11701202392578</v>
      </c>
      <c r="K3555" s="2">
        <v>41471.0582824367</v>
      </c>
      <c r="L3555" s="2">
        <v>539.1484375</v>
      </c>
      <c r="M3555" s="2">
        <v>63791.00222279674</v>
      </c>
      <c r="N3555">
        <v>3663.528848317823</v>
      </c>
      <c r="O3555">
        <v>621.9373204411183</v>
      </c>
      <c r="P3555">
        <v>1553.616997076472</v>
      </c>
      <c r="Q3555" s="2">
        <v>144162.0626812548</v>
      </c>
      <c r="R3555" s="2">
        <v>317902.4603866013</v>
      </c>
      <c r="S3555" s="2">
        <v>119810.3006441218</v>
      </c>
    </row>
    <row r="3556" spans="1:19">
      <c r="A3556" s="5">
        <v>45674</v>
      </c>
      <c r="B3556" s="2">
        <v>594522.3050950494</v>
      </c>
      <c r="C3556" t="s">
        <v>21</v>
      </c>
      <c r="E3556" s="3">
        <v>58.45223050950494</v>
      </c>
      <c r="F3556" s="2">
        <v>41.29254913330078</v>
      </c>
      <c r="G3556" s="2">
        <v>1210992.433985065</v>
      </c>
      <c r="H3556" s="2">
        <v>519.776123046875</v>
      </c>
      <c r="I3556" s="2">
        <v>111487.0842048022</v>
      </c>
      <c r="J3556" s="2">
        <v>77.22475433349609</v>
      </c>
      <c r="K3556" s="2">
        <v>41528.99864452294</v>
      </c>
      <c r="L3556" s="2">
        <v>544.3196411132812</v>
      </c>
      <c r="M3556" s="2">
        <v>64402.84905058127</v>
      </c>
      <c r="N3556">
        <v>3663.528848317823</v>
      </c>
      <c r="O3556">
        <v>621.9373204411183</v>
      </c>
      <c r="P3556">
        <v>1553.616997076472</v>
      </c>
      <c r="Q3556" s="2">
        <v>151276.4449704285</v>
      </c>
      <c r="R3556" s="2">
        <v>323268.1691970464</v>
      </c>
      <c r="S3556" s="2">
        <v>119977.6909275745</v>
      </c>
    </row>
    <row r="3557" spans="1:19">
      <c r="A3557" s="5">
        <v>45678</v>
      </c>
      <c r="B3557" s="2">
        <v>600770.6331227663</v>
      </c>
      <c r="C3557" t="s">
        <v>20</v>
      </c>
      <c r="E3557" s="3">
        <v>59.07706331227663</v>
      </c>
      <c r="F3557" s="2">
        <v>41.97794342041016</v>
      </c>
      <c r="G3557" s="2">
        <v>1231093.089270516</v>
      </c>
      <c r="H3557" s="2">
        <v>522.8246459960938</v>
      </c>
      <c r="I3557" s="2">
        <v>112140.9636726538</v>
      </c>
      <c r="J3557" s="2">
        <v>78.40997314453125</v>
      </c>
      <c r="K3557" s="2">
        <v>42166.37134737908</v>
      </c>
      <c r="L3557" s="2">
        <v>549.2728881835938</v>
      </c>
      <c r="M3557" s="2">
        <v>64988.90768099762</v>
      </c>
      <c r="N3557">
        <v>3663.528848317823</v>
      </c>
      <c r="O3557">
        <v>621.9373204411183</v>
      </c>
      <c r="P3557">
        <v>1553.616997076472</v>
      </c>
      <c r="Q3557" s="2">
        <v>153787.4067137259</v>
      </c>
      <c r="R3557" s="2">
        <v>325164.1593913868</v>
      </c>
      <c r="S3557" s="2">
        <v>121819.0670176535</v>
      </c>
    </row>
    <row r="3558" spans="1:19">
      <c r="A3558" s="5">
        <v>45679</v>
      </c>
      <c r="B3558" s="2">
        <v>608263.4921335571</v>
      </c>
      <c r="C3558" t="s">
        <v>20</v>
      </c>
      <c r="E3558" s="3">
        <v>59.82634921335571</v>
      </c>
      <c r="F3558" s="2">
        <v>43.60700225830078</v>
      </c>
      <c r="G3558" s="2">
        <v>1278868.728425985</v>
      </c>
      <c r="H3558" s="2">
        <v>529.5093383789062</v>
      </c>
      <c r="I3558" s="2">
        <v>113574.7672460022</v>
      </c>
      <c r="J3558" s="2">
        <v>76.71540832519531</v>
      </c>
      <c r="K3558" s="2">
        <v>41255.08868040743</v>
      </c>
      <c r="L3558" s="2">
        <v>552.3933715820312</v>
      </c>
      <c r="M3558" s="2">
        <v>65358.11725216683</v>
      </c>
      <c r="N3558">
        <v>3663.528848317823</v>
      </c>
      <c r="O3558">
        <v>621.9373204411183</v>
      </c>
      <c r="P3558">
        <v>1553.616997076472</v>
      </c>
      <c r="Q3558" s="2">
        <v>159755.5107619454</v>
      </c>
      <c r="R3558" s="2">
        <v>329321.6190599264</v>
      </c>
      <c r="S3558" s="2">
        <v>119186.3623116853</v>
      </c>
    </row>
    <row r="3559" spans="1:19">
      <c r="A3559" s="5">
        <v>45680</v>
      </c>
      <c r="B3559" s="2">
        <v>610509.2558134957</v>
      </c>
      <c r="C3559" t="s">
        <v>19</v>
      </c>
      <c r="E3559" s="3">
        <v>60.05092558134957</v>
      </c>
      <c r="F3559" s="2">
        <v>43.87519454956055</v>
      </c>
      <c r="G3559" s="2">
        <v>1286734.041718226</v>
      </c>
      <c r="H3559" s="2">
        <v>530.6351318359375</v>
      </c>
      <c r="I3559" s="2">
        <v>113816.2393421145</v>
      </c>
      <c r="J3559" s="2">
        <v>77.07782745361328</v>
      </c>
      <c r="K3559" s="2">
        <v>41449.98607597339</v>
      </c>
      <c r="L3559" s="2">
        <v>555.4544677734375</v>
      </c>
      <c r="M3559" s="2">
        <v>65720.3002436555</v>
      </c>
      <c r="N3559">
        <v>3663.528848317823</v>
      </c>
      <c r="O3559">
        <v>621.9373204411183</v>
      </c>
      <c r="P3559">
        <v>1553.616997076472</v>
      </c>
      <c r="Q3559" s="2">
        <v>160738.040957872</v>
      </c>
      <c r="R3559" s="2">
        <v>330021.7920259626</v>
      </c>
      <c r="S3559" s="2">
        <v>119749.4228296611</v>
      </c>
    </row>
    <row r="3560" spans="1:19">
      <c r="A3560" s="5">
        <v>45681</v>
      </c>
      <c r="B3560" s="2">
        <v>606968.6077688299</v>
      </c>
      <c r="C3560" t="s">
        <v>20</v>
      </c>
      <c r="E3560" s="3">
        <v>59.69686077688299</v>
      </c>
      <c r="F3560" s="2">
        <v>43.08550262451172</v>
      </c>
      <c r="G3560" s="2">
        <v>1263574.634840098</v>
      </c>
      <c r="H3560" s="2">
        <v>527.6364135742188</v>
      </c>
      <c r="I3560" s="2">
        <v>113173.042510773</v>
      </c>
      <c r="J3560" s="2">
        <v>77.86143493652344</v>
      </c>
      <c r="K3560" s="2">
        <v>41871.38507395632</v>
      </c>
      <c r="L3560" s="2">
        <v>553.7802734375</v>
      </c>
      <c r="M3560" s="2">
        <v>65522.21280209599</v>
      </c>
      <c r="N3560">
        <v>3663.528848317823</v>
      </c>
      <c r="O3560">
        <v>621.9373204411183</v>
      </c>
      <c r="P3560">
        <v>1553.616997076472</v>
      </c>
      <c r="Q3560" s="2">
        <v>157844.981809172</v>
      </c>
      <c r="R3560" s="2">
        <v>328156.7772255113</v>
      </c>
      <c r="S3560" s="2">
        <v>120966.8487341467</v>
      </c>
    </row>
    <row r="3561" spans="1:19">
      <c r="A3561" s="5">
        <v>45684</v>
      </c>
      <c r="B3561" s="2">
        <v>580767.7185915147</v>
      </c>
      <c r="C3561" t="s">
        <v>21</v>
      </c>
      <c r="E3561" s="3">
        <v>57.07677185915147</v>
      </c>
      <c r="F3561" s="2">
        <v>39.30590057373047</v>
      </c>
      <c r="G3561" s="2">
        <v>1152729.71043994</v>
      </c>
      <c r="H3561" s="2">
        <v>512.2745361328125</v>
      </c>
      <c r="I3561" s="2">
        <v>109878.0644463431</v>
      </c>
      <c r="J3561" s="2">
        <v>76.05913543701172</v>
      </c>
      <c r="K3561" s="2">
        <v>40902.16614774238</v>
      </c>
      <c r="L3561" s="2">
        <v>546.0730590820312</v>
      </c>
      <c r="M3561" s="2">
        <v>64610.31007942274</v>
      </c>
      <c r="N3561">
        <v>3663.528848317823</v>
      </c>
      <c r="O3561">
        <v>621.9373204411183</v>
      </c>
      <c r="P3561">
        <v>1553.616997076472</v>
      </c>
      <c r="Q3561" s="2">
        <v>143998.3006609736</v>
      </c>
      <c r="R3561" s="2">
        <v>318602.6523326582</v>
      </c>
      <c r="S3561" s="2">
        <v>118166.7655978828</v>
      </c>
    </row>
    <row r="3562" spans="1:19">
      <c r="A3562" s="5">
        <v>45685</v>
      </c>
      <c r="B3562" s="2">
        <v>590234.8611222954</v>
      </c>
      <c r="C3562" t="s">
        <v>21</v>
      </c>
      <c r="E3562" s="3">
        <v>58.02348611222953</v>
      </c>
      <c r="F3562" s="2">
        <v>41.04918670654297</v>
      </c>
      <c r="G3562" s="2">
        <v>1203855.309644095</v>
      </c>
      <c r="H3562" s="2">
        <v>519.8458251953125</v>
      </c>
      <c r="I3562" s="2">
        <v>111502.0346593298</v>
      </c>
      <c r="J3562" s="2">
        <v>75.01106262207031</v>
      </c>
      <c r="K3562" s="2">
        <v>40338.54616750783</v>
      </c>
      <c r="L3562" s="2">
        <v>550.6498413085938</v>
      </c>
      <c r="M3562" s="2">
        <v>65151.82611634514</v>
      </c>
      <c r="N3562">
        <v>3663.528848317823</v>
      </c>
      <c r="O3562">
        <v>621.9373204411183</v>
      </c>
      <c r="P3562">
        <v>1553.616997076472</v>
      </c>
      <c r="Q3562" s="2">
        <v>150384.8796994046</v>
      </c>
      <c r="R3562" s="2">
        <v>323311.5195644746</v>
      </c>
      <c r="S3562" s="2">
        <v>116538.4618584161</v>
      </c>
    </row>
    <row r="3563" spans="1:19">
      <c r="A3563" s="5">
        <v>45686</v>
      </c>
      <c r="B3563" s="2">
        <v>588943.2091252949</v>
      </c>
      <c r="C3563" t="s">
        <v>21</v>
      </c>
      <c r="E3563" s="3">
        <v>57.89432091252949</v>
      </c>
      <c r="F3563" s="2">
        <v>40.79589080810547</v>
      </c>
      <c r="G3563" s="2">
        <v>1196426.86497295</v>
      </c>
      <c r="H3563" s="2">
        <v>518.8695678710938</v>
      </c>
      <c r="I3563" s="2">
        <v>111292.6366556802</v>
      </c>
      <c r="J3563" s="2">
        <v>75.16777801513672</v>
      </c>
      <c r="K3563" s="2">
        <v>40422.82268482928</v>
      </c>
      <c r="L3563" s="2">
        <v>548.232666015625</v>
      </c>
      <c r="M3563" s="2">
        <v>64865.83060237936</v>
      </c>
      <c r="N3563">
        <v>3663.528848317823</v>
      </c>
      <c r="O3563">
        <v>621.9373204411183</v>
      </c>
      <c r="P3563">
        <v>1553.616997076472</v>
      </c>
      <c r="Q3563" s="2">
        <v>149456.9228683183</v>
      </c>
      <c r="R3563" s="2">
        <v>322704.348700189</v>
      </c>
      <c r="S3563" s="2">
        <v>116781.9375567876</v>
      </c>
    </row>
    <row r="3564" spans="1:19">
      <c r="A3564" s="5">
        <v>45687</v>
      </c>
      <c r="B3564" s="2">
        <v>594627.6524813395</v>
      </c>
      <c r="C3564" t="s">
        <v>21</v>
      </c>
      <c r="E3564" s="3">
        <v>58.46276524813396</v>
      </c>
      <c r="F3564" s="2">
        <v>41.30744934082031</v>
      </c>
      <c r="G3564" s="2">
        <v>1211429.414480328</v>
      </c>
      <c r="H3564" s="2">
        <v>521.0811767578125</v>
      </c>
      <c r="I3564" s="2">
        <v>111767.0059374709</v>
      </c>
      <c r="J3564" s="2">
        <v>76.73499298095703</v>
      </c>
      <c r="K3564" s="2">
        <v>41265.62068079515</v>
      </c>
      <c r="L3564" s="2">
        <v>551.0955810546875</v>
      </c>
      <c r="M3564" s="2">
        <v>65204.56518253942</v>
      </c>
      <c r="N3564">
        <v>3663.528848317823</v>
      </c>
      <c r="O3564">
        <v>621.9373204411183</v>
      </c>
      <c r="P3564">
        <v>1553.616997076472</v>
      </c>
      <c r="Q3564" s="2">
        <v>151331.0323105222</v>
      </c>
      <c r="R3564" s="2">
        <v>324079.8308050586</v>
      </c>
      <c r="S3564" s="2">
        <v>119216.7893657586</v>
      </c>
    </row>
    <row r="3565" spans="1:19">
      <c r="A3565" s="5">
        <v>45688</v>
      </c>
      <c r="B3565" s="2">
        <v>592637.938292642</v>
      </c>
      <c r="C3565" t="s">
        <v>21</v>
      </c>
      <c r="E3565" s="3">
        <v>58.2637938292642</v>
      </c>
      <c r="F3565" s="2">
        <v>41.08395004272461</v>
      </c>
      <c r="G3565" s="2">
        <v>1204874.818925543</v>
      </c>
      <c r="H3565" s="2">
        <v>520.3240356445312</v>
      </c>
      <c r="I3565" s="2">
        <v>111604.606297879</v>
      </c>
      <c r="J3565" s="2">
        <v>76.28441619873047</v>
      </c>
      <c r="K3565" s="2">
        <v>41023.31492353068</v>
      </c>
      <c r="L3565" s="2">
        <v>548.1534423828125</v>
      </c>
      <c r="M3565" s="2">
        <v>64856.4570150974</v>
      </c>
      <c r="N3565">
        <v>3663.528848317823</v>
      </c>
      <c r="O3565">
        <v>621.9373204411183</v>
      </c>
      <c r="P3565">
        <v>1553.616997076472</v>
      </c>
      <c r="Q3565" s="2">
        <v>150512.2361843699</v>
      </c>
      <c r="R3565" s="2">
        <v>323608.9364898687</v>
      </c>
      <c r="S3565" s="2">
        <v>118516.7656184034</v>
      </c>
    </row>
    <row r="3566" spans="1:19">
      <c r="A3566" s="5">
        <v>45691</v>
      </c>
      <c r="B3566" s="2">
        <v>587048.1360235993</v>
      </c>
      <c r="C3566" t="s">
        <v>21</v>
      </c>
      <c r="E3566" s="3">
        <v>57.70481360235993</v>
      </c>
      <c r="F3566" s="2">
        <v>40.09062576293945</v>
      </c>
      <c r="G3566" s="2">
        <v>1175743.457152981</v>
      </c>
      <c r="H3566" s="2">
        <v>516.1597900390625</v>
      </c>
      <c r="I3566" s="2">
        <v>110711.4148258565</v>
      </c>
      <c r="J3566" s="2">
        <v>76.69582366943359</v>
      </c>
      <c r="K3566" s="2">
        <v>41244.55668001971</v>
      </c>
      <c r="L3566" s="2">
        <v>544.5574340820312</v>
      </c>
      <c r="M3566" s="2">
        <v>64430.98425555085</v>
      </c>
      <c r="N3566">
        <v>3663.528848317823</v>
      </c>
      <c r="O3566">
        <v>621.9373204411183</v>
      </c>
      <c r="P3566">
        <v>1553.616997076472</v>
      </c>
      <c r="Q3566" s="2">
        <v>146873.1640296424</v>
      </c>
      <c r="R3566" s="2">
        <v>321019.0367363448</v>
      </c>
      <c r="S3566" s="2">
        <v>119155.935257612</v>
      </c>
    </row>
    <row r="3567" spans="1:19">
      <c r="A3567" s="5">
        <v>45692</v>
      </c>
      <c r="B3567" s="2">
        <v>595269.9980362613</v>
      </c>
      <c r="C3567" t="s">
        <v>21</v>
      </c>
      <c r="E3567" s="3">
        <v>58.52699980362613</v>
      </c>
      <c r="F3567" s="2">
        <v>41.54585266113281</v>
      </c>
      <c r="G3567" s="2">
        <v>1218421.102404543</v>
      </c>
      <c r="H3567" s="2">
        <v>522.495849609375</v>
      </c>
      <c r="I3567" s="2">
        <v>112070.4399436347</v>
      </c>
      <c r="J3567" s="2">
        <v>76.01995849609375</v>
      </c>
      <c r="K3567" s="2">
        <v>40881.09804412301</v>
      </c>
      <c r="L3567" s="2">
        <v>548.1732177734375</v>
      </c>
      <c r="M3567" s="2">
        <v>64858.79680113697</v>
      </c>
      <c r="N3567">
        <v>3663.528848317823</v>
      </c>
      <c r="O3567">
        <v>621.9373204411183</v>
      </c>
      <c r="P3567">
        <v>1553.616997076472</v>
      </c>
      <c r="Q3567" s="2">
        <v>152204.4297520219</v>
      </c>
      <c r="R3567" s="2">
        <v>324959.6686476602</v>
      </c>
      <c r="S3567" s="2">
        <v>118105.8996365792</v>
      </c>
    </row>
    <row r="3568" spans="1:19">
      <c r="A3568" s="5">
        <v>45693</v>
      </c>
      <c r="B3568" s="2">
        <v>599914.8889140026</v>
      </c>
      <c r="C3568" t="s">
        <v>20</v>
      </c>
      <c r="E3568" s="3">
        <v>58.99148889140026</v>
      </c>
      <c r="F3568" s="2">
        <v>42.08720779418945</v>
      </c>
      <c r="G3568" s="2">
        <v>1234297.501028281</v>
      </c>
      <c r="H3568" s="2">
        <v>524.8668823242188</v>
      </c>
      <c r="I3568" s="2">
        <v>112579.0041354306</v>
      </c>
      <c r="J3568" s="2">
        <v>76.78397369384766</v>
      </c>
      <c r="K3568" s="2">
        <v>41291.96093887429</v>
      </c>
      <c r="L3568" s="2">
        <v>550.4219970703125</v>
      </c>
      <c r="M3568" s="2">
        <v>65124.86802595718</v>
      </c>
      <c r="N3568">
        <v>3663.528848317823</v>
      </c>
      <c r="O3568">
        <v>621.9373204411183</v>
      </c>
      <c r="P3568">
        <v>1553.616997076472</v>
      </c>
      <c r="Q3568" s="2">
        <v>154187.6998991598</v>
      </c>
      <c r="R3568" s="2">
        <v>326434.3023810084</v>
      </c>
      <c r="S3568" s="2">
        <v>119292.8866338344</v>
      </c>
    </row>
    <row r="3569" spans="1:19">
      <c r="A3569" s="5">
        <v>45694</v>
      </c>
      <c r="B3569" s="2">
        <v>603792.6860354353</v>
      </c>
      <c r="C3569" t="s">
        <v>20</v>
      </c>
      <c r="E3569" s="3">
        <v>59.37926860354353</v>
      </c>
      <c r="F3569" s="2">
        <v>42.71797561645508</v>
      </c>
      <c r="G3569" s="2">
        <v>1252796.1182461</v>
      </c>
      <c r="H3569" s="2">
        <v>527.6065673828125</v>
      </c>
      <c r="I3569" s="2">
        <v>113166.6407837468</v>
      </c>
      <c r="J3569" s="2">
        <v>76.69582366943359</v>
      </c>
      <c r="K3569" s="2">
        <v>41244.55668001971</v>
      </c>
      <c r="L3569" s="2">
        <v>552.4032592773438</v>
      </c>
      <c r="M3569" s="2">
        <v>65359.28714518662</v>
      </c>
      <c r="N3569">
        <v>3663.528848317823</v>
      </c>
      <c r="O3569">
        <v>621.9373204411183</v>
      </c>
      <c r="P3569">
        <v>1553.616997076472</v>
      </c>
      <c r="Q3569" s="2">
        <v>156498.5360126205</v>
      </c>
      <c r="R3569" s="2">
        <v>328138.2147652028</v>
      </c>
      <c r="S3569" s="2">
        <v>119155.935257612</v>
      </c>
    </row>
    <row r="3570" spans="1:19">
      <c r="A3570" s="5">
        <v>45695</v>
      </c>
      <c r="B3570" s="2">
        <v>593442.1094542163</v>
      </c>
      <c r="C3570" t="s">
        <v>21</v>
      </c>
      <c r="E3570" s="3">
        <v>58.34421094542163</v>
      </c>
      <c r="F3570" s="2">
        <v>41.08891677856445</v>
      </c>
      <c r="G3570" s="2">
        <v>1205020.479090631</v>
      </c>
      <c r="H3570" s="2">
        <v>520.9515991210938</v>
      </c>
      <c r="I3570" s="2">
        <v>111739.212754492</v>
      </c>
      <c r="J3570" s="2">
        <v>76.53909301757812</v>
      </c>
      <c r="K3570" s="2">
        <v>41160.2719570104</v>
      </c>
      <c r="L3570" s="2">
        <v>547.0339965820312</v>
      </c>
      <c r="M3570" s="2">
        <v>64724.00634919718</v>
      </c>
      <c r="N3570">
        <v>3663.528848317823</v>
      </c>
      <c r="O3570">
        <v>621.9373204411183</v>
      </c>
      <c r="P3570">
        <v>1553.616997076472</v>
      </c>
      <c r="Q3570" s="2">
        <v>150530.4319644011</v>
      </c>
      <c r="R3570" s="2">
        <v>323999.2416368887</v>
      </c>
      <c r="S3570" s="2">
        <v>118912.4358529265</v>
      </c>
    </row>
    <row r="3571" spans="1:19">
      <c r="A3571" s="5">
        <v>45698</v>
      </c>
      <c r="B3571" s="2">
        <v>603952.562264848</v>
      </c>
      <c r="C3571" t="s">
        <v>20</v>
      </c>
      <c r="E3571" s="3">
        <v>59.3952562264848</v>
      </c>
      <c r="F3571" s="2">
        <v>42.53420639038086</v>
      </c>
      <c r="G3571" s="2">
        <v>1247406.692137851</v>
      </c>
      <c r="H3571" s="2">
        <v>527.2578125</v>
      </c>
      <c r="I3571" s="2">
        <v>113091.8361452439</v>
      </c>
      <c r="J3571" s="2">
        <v>77.37168121337891</v>
      </c>
      <c r="K3571" s="2">
        <v>41608.01121307248</v>
      </c>
      <c r="L3571" s="2">
        <v>550.9470825195312</v>
      </c>
      <c r="M3571" s="2">
        <v>65186.99512255712</v>
      </c>
      <c r="N3571">
        <v>3663.528848317823</v>
      </c>
      <c r="O3571">
        <v>621.9373204411183</v>
      </c>
      <c r="P3571">
        <v>1553.616997076472</v>
      </c>
      <c r="Q3571" s="2">
        <v>155825.2921514646</v>
      </c>
      <c r="R3571" s="2">
        <v>327921.3110878956</v>
      </c>
      <c r="S3571" s="2">
        <v>120205.9590254878</v>
      </c>
    </row>
    <row r="3572" spans="1:19">
      <c r="A3572" s="5">
        <v>45699</v>
      </c>
      <c r="B3572" s="2">
        <v>602670.6684449904</v>
      </c>
      <c r="C3572" t="s">
        <v>20</v>
      </c>
      <c r="E3572" s="3">
        <v>59.26706684449904</v>
      </c>
      <c r="F3572" s="2">
        <v>42.23124313354492</v>
      </c>
      <c r="G3572" s="2">
        <v>1238521.645815828</v>
      </c>
      <c r="H3572" s="2">
        <v>526.0025634765625</v>
      </c>
      <c r="I3572" s="2">
        <v>112822.5970490853</v>
      </c>
      <c r="J3572" s="2">
        <v>77.76348114013672</v>
      </c>
      <c r="K3572" s="2">
        <v>41818.70866064198</v>
      </c>
      <c r="L3572" s="2">
        <v>551.4423828125</v>
      </c>
      <c r="M3572" s="2">
        <v>65245.59809697403</v>
      </c>
      <c r="N3572">
        <v>3663.528848317823</v>
      </c>
      <c r="O3572">
        <v>621.9373204411183</v>
      </c>
      <c r="P3572">
        <v>1553.616997076472</v>
      </c>
      <c r="Q3572" s="2">
        <v>154715.3775200658</v>
      </c>
      <c r="R3572" s="2">
        <v>327140.6248737726</v>
      </c>
      <c r="S3572" s="2">
        <v>120814.6660511521</v>
      </c>
    </row>
    <row r="3573" spans="1:19">
      <c r="A3573" s="5">
        <v>45700</v>
      </c>
      <c r="B3573" s="2">
        <v>602959.0237492728</v>
      </c>
      <c r="C3573" t="s">
        <v>20</v>
      </c>
      <c r="E3573" s="3">
        <v>59.29590237492728</v>
      </c>
      <c r="F3573" s="2">
        <v>42.315673828125</v>
      </c>
      <c r="G3573" s="2">
        <v>1240997.756748154</v>
      </c>
      <c r="H3573" s="2">
        <v>526.3114013671875</v>
      </c>
      <c r="I3573" s="2">
        <v>112888.8398686206</v>
      </c>
      <c r="J3573" s="2">
        <v>77.62635803222656</v>
      </c>
      <c r="K3573" s="2">
        <v>41744.9682465522</v>
      </c>
      <c r="L3573" s="2">
        <v>549.6195678710938</v>
      </c>
      <c r="M3573" s="2">
        <v>65029.92615230852</v>
      </c>
      <c r="N3573">
        <v>3663.528848317823</v>
      </c>
      <c r="O3573">
        <v>621.9373204411183</v>
      </c>
      <c r="P3573">
        <v>1553.616997076472</v>
      </c>
      <c r="Q3573" s="2">
        <v>155024.6918053434</v>
      </c>
      <c r="R3573" s="2">
        <v>327332.7026839185</v>
      </c>
      <c r="S3573" s="2">
        <v>120601.6292600109</v>
      </c>
    </row>
    <row r="3574" spans="1:19">
      <c r="A3574" s="5">
        <v>45701</v>
      </c>
      <c r="B3574" s="2">
        <v>614474.0526138656</v>
      </c>
      <c r="C3574" t="s">
        <v>19</v>
      </c>
      <c r="E3574" s="3">
        <v>60.44740526138656</v>
      </c>
      <c r="F3574" s="2">
        <v>44.09869766235352</v>
      </c>
      <c r="G3574" s="2">
        <v>1293288.749147178</v>
      </c>
      <c r="H3574" s="2">
        <v>533.8828125</v>
      </c>
      <c r="I3574" s="2">
        <v>114512.8362645399</v>
      </c>
      <c r="J3574" s="2">
        <v>77.80267333984375</v>
      </c>
      <c r="K3574" s="2">
        <v>41839.78496994923</v>
      </c>
      <c r="L3574" s="2">
        <v>555.4247436523438</v>
      </c>
      <c r="M3574" s="2">
        <v>65716.7833430343</v>
      </c>
      <c r="N3574">
        <v>3663.528848317823</v>
      </c>
      <c r="O3574">
        <v>621.9373204411183</v>
      </c>
      <c r="P3574">
        <v>1553.616997076472</v>
      </c>
      <c r="Q3574" s="2">
        <v>161556.8510592778</v>
      </c>
      <c r="R3574" s="2">
        <v>332041.645835818</v>
      </c>
      <c r="S3574" s="2">
        <v>120875.5557187698</v>
      </c>
    </row>
    <row r="3575" spans="1:19">
      <c r="A3575" s="5">
        <v>45702</v>
      </c>
      <c r="B3575" s="2">
        <v>617258.2597799018</v>
      </c>
      <c r="C3575" t="s">
        <v>19</v>
      </c>
      <c r="E3575" s="3">
        <v>60.72582597799018</v>
      </c>
      <c r="F3575" s="2">
        <v>44.61522674560547</v>
      </c>
      <c r="G3575" s="2">
        <v>1308437.07069381</v>
      </c>
      <c r="H3575" s="2">
        <v>536.1243286132812</v>
      </c>
      <c r="I3575" s="2">
        <v>114993.6203648232</v>
      </c>
      <c r="J3575" s="2">
        <v>77.47943115234375</v>
      </c>
      <c r="K3575" s="2">
        <v>41665.95567800265</v>
      </c>
      <c r="L3575" s="2">
        <v>555.444580078125</v>
      </c>
      <c r="M3575" s="2">
        <v>65719.13035063571</v>
      </c>
      <c r="N3575">
        <v>3663.528848317823</v>
      </c>
      <c r="O3575">
        <v>621.9373204411183</v>
      </c>
      <c r="P3575">
        <v>1553.616997076472</v>
      </c>
      <c r="Q3575" s="2">
        <v>163449.1702567665</v>
      </c>
      <c r="R3575" s="2">
        <v>333435.7283610377</v>
      </c>
      <c r="S3575" s="2">
        <v>120373.3611620976</v>
      </c>
    </row>
    <row r="3576" spans="1:19">
      <c r="A3576" s="5">
        <v>45706</v>
      </c>
      <c r="B3576" s="2">
        <v>620159.252814141</v>
      </c>
      <c r="C3576" t="s">
        <v>19</v>
      </c>
      <c r="E3576" s="3">
        <v>61.0159252814141</v>
      </c>
      <c r="F3576" s="2">
        <v>44.89335632324219</v>
      </c>
      <c r="G3576" s="2">
        <v>1316593.816190394</v>
      </c>
      <c r="H3576" s="2">
        <v>537.3397827148438</v>
      </c>
      <c r="I3576" s="2">
        <v>115254.3238249468</v>
      </c>
      <c r="J3576" s="2">
        <v>78.20426940917969</v>
      </c>
      <c r="K3576" s="2">
        <v>42055.75046913456</v>
      </c>
      <c r="L3576" s="2">
        <v>557.0493774414062</v>
      </c>
      <c r="M3576" s="2">
        <v>65909.00687637119</v>
      </c>
      <c r="N3576">
        <v>3663.528848317823</v>
      </c>
      <c r="O3576">
        <v>621.9373204411183</v>
      </c>
      <c r="P3576">
        <v>1553.616997076472</v>
      </c>
      <c r="Q3576" s="2">
        <v>164468.1059880091</v>
      </c>
      <c r="R3576" s="2">
        <v>334191.6646280827</v>
      </c>
      <c r="S3576" s="2">
        <v>121499.4821980492</v>
      </c>
    </row>
    <row r="3577" spans="1:19">
      <c r="A3577" s="5">
        <v>45707</v>
      </c>
      <c r="B3577" s="2">
        <v>620909.5465371448</v>
      </c>
      <c r="C3577" t="s">
        <v>19</v>
      </c>
      <c r="E3577" s="3">
        <v>61.09095465371448</v>
      </c>
      <c r="F3577" s="2">
        <v>44.8983268737793</v>
      </c>
      <c r="G3577" s="2">
        <v>1316739.588229649</v>
      </c>
      <c r="H3577" s="2">
        <v>537.4891967773438</v>
      </c>
      <c r="I3577" s="2">
        <v>115286.3717344769</v>
      </c>
      <c r="J3577" s="2">
        <v>78.61566925048828</v>
      </c>
      <c r="K3577" s="2">
        <v>42276.98812277966</v>
      </c>
      <c r="L3577" s="2">
        <v>558.3966674804688</v>
      </c>
      <c r="M3577" s="2">
        <v>66068.41563265937</v>
      </c>
      <c r="N3577">
        <v>3663.528848317823</v>
      </c>
      <c r="O3577">
        <v>621.9373204411183</v>
      </c>
      <c r="P3577">
        <v>1553.616997076472</v>
      </c>
      <c r="Q3577" s="2">
        <v>164486.3157432938</v>
      </c>
      <c r="R3577" s="2">
        <v>334284.5908097501</v>
      </c>
      <c r="S3577" s="2">
        <v>122138.6399841008</v>
      </c>
    </row>
    <row r="3578" spans="1:19">
      <c r="A3578" s="5">
        <v>45708</v>
      </c>
      <c r="B3578" s="2">
        <v>617473.9369451036</v>
      </c>
      <c r="C3578" t="s">
        <v>19</v>
      </c>
      <c r="E3578" s="3">
        <v>60.74739369451036</v>
      </c>
      <c r="F3578" s="2">
        <v>44.35199356079102</v>
      </c>
      <c r="G3578" s="2">
        <v>1300717.193818323</v>
      </c>
      <c r="H3578" s="2">
        <v>535.2078247070312</v>
      </c>
      <c r="I3578" s="2">
        <v>114797.0389066924</v>
      </c>
      <c r="J3578" s="2">
        <v>78.60586547851562</v>
      </c>
      <c r="K3578" s="2">
        <v>42271.71596831989</v>
      </c>
      <c r="L3578" s="2">
        <v>556.048828125</v>
      </c>
      <c r="M3578" s="2">
        <v>65790.62381295578</v>
      </c>
      <c r="N3578">
        <v>3663.528848317823</v>
      </c>
      <c r="O3578">
        <v>621.9373204411183</v>
      </c>
      <c r="P3578">
        <v>1553.616997076472</v>
      </c>
      <c r="Q3578" s="2">
        <v>162484.8078903642</v>
      </c>
      <c r="R3578" s="2">
        <v>332865.7203774108</v>
      </c>
      <c r="S3578" s="2">
        <v>122123.4086773286</v>
      </c>
    </row>
    <row r="3579" spans="1:19">
      <c r="A3579" s="5">
        <v>45709</v>
      </c>
      <c r="B3579" s="2">
        <v>600424.620660522</v>
      </c>
      <c r="C3579" t="s">
        <v>20</v>
      </c>
      <c r="E3579" s="3">
        <v>59.0424620660522</v>
      </c>
      <c r="F3579" s="2">
        <v>41.57564926147461</v>
      </c>
      <c r="G3579" s="2">
        <v>1219294.951520903</v>
      </c>
      <c r="H3579" s="2">
        <v>524.0997314453125</v>
      </c>
      <c r="I3579" s="2">
        <v>112414.4574953636</v>
      </c>
      <c r="J3579" s="2">
        <v>78.62545776367188</v>
      </c>
      <c r="K3579" s="2">
        <v>42282.25207155154</v>
      </c>
      <c r="L3579" s="2">
        <v>546.588134765625</v>
      </c>
      <c r="M3579" s="2">
        <v>64671.2528398792</v>
      </c>
      <c r="N3579">
        <v>3663.528848317823</v>
      </c>
      <c r="O3579">
        <v>621.9373204411183</v>
      </c>
      <c r="P3579">
        <v>1553.616997076472</v>
      </c>
      <c r="Q3579" s="2">
        <v>152313.5904569558</v>
      </c>
      <c r="R3579" s="2">
        <v>325957.1826190074</v>
      </c>
      <c r="S3579" s="2">
        <v>122153.8475845589</v>
      </c>
    </row>
    <row r="3580" spans="1:19">
      <c r="A3580" s="5">
        <v>45712</v>
      </c>
      <c r="B3580" s="2">
        <v>590491.4278778755</v>
      </c>
      <c r="C3580" t="s">
        <v>21</v>
      </c>
      <c r="E3580" s="3">
        <v>58.04914278778755</v>
      </c>
      <c r="F3580" s="2">
        <v>40.08069229125977</v>
      </c>
      <c r="G3580" s="2">
        <v>1175452.136822805</v>
      </c>
      <c r="H3580" s="2">
        <v>517.9131469726562</v>
      </c>
      <c r="I3580" s="2">
        <v>111087.4933785818</v>
      </c>
      <c r="J3580" s="2">
        <v>78.23365783691406</v>
      </c>
      <c r="K3580" s="2">
        <v>42071.55462398205</v>
      </c>
      <c r="L3580" s="2">
        <v>544.0026245117188</v>
      </c>
      <c r="M3580" s="2">
        <v>64365.34025832971</v>
      </c>
      <c r="N3580">
        <v>3663.528848317823</v>
      </c>
      <c r="O3580">
        <v>621.9373204411183</v>
      </c>
      <c r="P3580">
        <v>1553.616997076472</v>
      </c>
      <c r="Q3580" s="2">
        <v>146836.7724695799</v>
      </c>
      <c r="R3580" s="2">
        <v>322109.5148494009</v>
      </c>
      <c r="S3580" s="2">
        <v>121545.1405588946</v>
      </c>
    </row>
    <row r="3581" spans="1:19">
      <c r="A3581" s="5">
        <v>45713</v>
      </c>
      <c r="B3581" s="2">
        <v>580220.1835218433</v>
      </c>
      <c r="C3581" t="s">
        <v>22</v>
      </c>
      <c r="E3581" s="3">
        <v>57.02201835218433</v>
      </c>
      <c r="F3581" s="2">
        <v>38.55097579956055</v>
      </c>
      <c r="G3581" s="2">
        <v>1130589.924717426</v>
      </c>
      <c r="H3581" s="2">
        <v>511.3877868652344</v>
      </c>
      <c r="I3581" s="2">
        <v>109687.8650780391</v>
      </c>
      <c r="J3581" s="2">
        <v>77.84185028076172</v>
      </c>
      <c r="K3581" s="2">
        <v>41860.85307356861</v>
      </c>
      <c r="L3581" s="2">
        <v>541.2981567382812</v>
      </c>
      <c r="M3581" s="2">
        <v>64045.35285273358</v>
      </c>
      <c r="N3581">
        <v>3663.528848317823</v>
      </c>
      <c r="O3581">
        <v>621.9373204411183</v>
      </c>
      <c r="P3581">
        <v>1553.616997076472</v>
      </c>
      <c r="Q3581" s="2">
        <v>141232.6119724923</v>
      </c>
      <c r="R3581" s="2">
        <v>318051.1498692776</v>
      </c>
      <c r="S3581" s="2">
        <v>120936.4216800734</v>
      </c>
    </row>
    <row r="3582" spans="1:19">
      <c r="A3582" s="5">
        <v>45714</v>
      </c>
      <c r="B3582" s="2">
        <v>582400.4313901338</v>
      </c>
      <c r="C3582" t="s">
        <v>22</v>
      </c>
      <c r="E3582" s="3">
        <v>57.24004313901338</v>
      </c>
      <c r="F3582" s="2">
        <v>38.7993049621582</v>
      </c>
      <c r="G3582" s="2">
        <v>1137872.709223483</v>
      </c>
      <c r="H3582" s="2">
        <v>512.6231079101562</v>
      </c>
      <c r="I3582" s="2">
        <v>109952.829810447</v>
      </c>
      <c r="J3582" s="2">
        <v>78.16509246826172</v>
      </c>
      <c r="K3582" s="2">
        <v>42034.68236551519</v>
      </c>
      <c r="L3582" s="2">
        <v>541.635009765625</v>
      </c>
      <c r="M3582" s="2">
        <v>64085.20865258655</v>
      </c>
      <c r="N3582">
        <v>3663.528848317823</v>
      </c>
      <c r="O3582">
        <v>621.9373204411183</v>
      </c>
      <c r="P3582">
        <v>1553.616997076472</v>
      </c>
      <c r="Q3582" s="2">
        <v>142142.3730235474</v>
      </c>
      <c r="R3582" s="2">
        <v>318819.4421298408</v>
      </c>
      <c r="S3582" s="2">
        <v>121438.6162367455</v>
      </c>
    </row>
    <row r="3583" spans="1:19">
      <c r="A3583" s="5">
        <v>45715</v>
      </c>
      <c r="B3583" s="2">
        <v>559062.2239750475</v>
      </c>
      <c r="C3583" t="s">
        <v>22</v>
      </c>
      <c r="E3583" s="3">
        <v>54.90622239750475</v>
      </c>
      <c r="F3583" s="2">
        <v>35.58092498779297</v>
      </c>
      <c r="G3583" s="2">
        <v>1043486.824107415</v>
      </c>
      <c r="H3583" s="2">
        <v>498.3869323730469</v>
      </c>
      <c r="I3583" s="2">
        <v>106899.3042049299</v>
      </c>
      <c r="J3583" s="2">
        <v>76.43135070800781</v>
      </c>
      <c r="K3583" s="2">
        <v>41102.33159492417</v>
      </c>
      <c r="L3583" s="2">
        <v>532.9370727539062</v>
      </c>
      <c r="M3583" s="2">
        <v>63056.08553795581</v>
      </c>
      <c r="N3583">
        <v>3663.528848317823</v>
      </c>
      <c r="O3583">
        <v>621.9373204411183</v>
      </c>
      <c r="P3583">
        <v>1553.616997076472</v>
      </c>
      <c r="Q3583" s="2">
        <v>130351.745142612</v>
      </c>
      <c r="R3583" s="2">
        <v>309965.4332629616</v>
      </c>
      <c r="S3583" s="2">
        <v>118745.0455694738</v>
      </c>
    </row>
    <row r="3584" spans="1:19">
      <c r="A3584" s="5">
        <v>45716</v>
      </c>
      <c r="B3584" s="2">
        <v>571736.0538729603</v>
      </c>
      <c r="C3584" t="s">
        <v>22</v>
      </c>
      <c r="E3584" s="3">
        <v>56.17360538729603</v>
      </c>
      <c r="F3584" s="2">
        <v>37.20998001098633</v>
      </c>
      <c r="G3584" s="2">
        <v>1091262.351388717</v>
      </c>
      <c r="H3584" s="2">
        <v>506.2572021484375</v>
      </c>
      <c r="I3584" s="2">
        <v>108587.4029656426</v>
      </c>
      <c r="J3584" s="2">
        <v>77.59696960449219</v>
      </c>
      <c r="K3584" s="2">
        <v>41729.16409170472</v>
      </c>
      <c r="L3584" s="2">
        <v>541.2189331054688</v>
      </c>
      <c r="M3584" s="2">
        <v>64035.97926545162</v>
      </c>
      <c r="N3584">
        <v>3663.528848317823</v>
      </c>
      <c r="O3584">
        <v>621.9373204411183</v>
      </c>
      <c r="P3584">
        <v>1553.616997076472</v>
      </c>
      <c r="Q3584" s="2">
        <v>136319.8352155779</v>
      </c>
      <c r="R3584" s="2">
        <v>314860.2477582168</v>
      </c>
      <c r="S3584" s="2">
        <v>120555.9708991654</v>
      </c>
    </row>
    <row r="3585" spans="1:19">
      <c r="A3585" s="5">
        <v>45719</v>
      </c>
      <c r="B3585" s="2">
        <v>556207.0015983757</v>
      </c>
      <c r="C3585" t="s">
        <v>22</v>
      </c>
      <c r="E3585" s="3">
        <v>54.62070015983758</v>
      </c>
      <c r="F3585" s="2">
        <v>34.80613708496094</v>
      </c>
      <c r="G3585" s="2">
        <v>1020764.509598716</v>
      </c>
      <c r="H3585" s="2">
        <v>495.1790466308594</v>
      </c>
      <c r="I3585" s="2">
        <v>106211.2429185395</v>
      </c>
      <c r="J3585" s="2">
        <v>77.70472717285156</v>
      </c>
      <c r="K3585" s="2">
        <v>41787.11265947882</v>
      </c>
      <c r="L3585" s="2">
        <v>531.8969116210938</v>
      </c>
      <c r="M3585" s="2">
        <v>62933.0156808994</v>
      </c>
      <c r="N3585">
        <v>3663.528848317823</v>
      </c>
      <c r="O3585">
        <v>621.9373204411183</v>
      </c>
      <c r="P3585">
        <v>1553.616997076472</v>
      </c>
      <c r="Q3585" s="2">
        <v>127513.2873092592</v>
      </c>
      <c r="R3585" s="2">
        <v>307970.3294001843</v>
      </c>
      <c r="S3585" s="2">
        <v>120723.3848889322</v>
      </c>
    </row>
    <row r="3586" spans="1:19">
      <c r="A3586" s="5">
        <v>45720</v>
      </c>
      <c r="B3586" s="2">
        <v>551913.4259685602</v>
      </c>
      <c r="C3586" t="s">
        <v>23</v>
      </c>
      <c r="E3586" s="3">
        <v>54.19134259685602</v>
      </c>
      <c r="F3586" s="2">
        <v>34.42370223999023</v>
      </c>
      <c r="G3586" s="2">
        <v>1009548.788761121</v>
      </c>
      <c r="H3586" s="2">
        <v>493.6846923828125</v>
      </c>
      <c r="I3586" s="2">
        <v>105890.7180031063</v>
      </c>
      <c r="J3586" s="2">
        <v>76.44114685058594</v>
      </c>
      <c r="K3586" s="2">
        <v>41107.59964653999</v>
      </c>
      <c r="L3586" s="2">
        <v>525.4874877929688</v>
      </c>
      <c r="M3586" s="2">
        <v>62174.66502785357</v>
      </c>
      <c r="N3586">
        <v>3663.528848317823</v>
      </c>
      <c r="O3586">
        <v>621.9373204411183</v>
      </c>
      <c r="P3586">
        <v>1553.616997076472</v>
      </c>
      <c r="Q3586" s="2">
        <v>126112.2262221071</v>
      </c>
      <c r="R3586" s="2">
        <v>307040.9347233642</v>
      </c>
      <c r="S3586" s="2">
        <v>118760.265023089</v>
      </c>
    </row>
    <row r="3587" spans="1:19">
      <c r="A3587" s="5">
        <v>45721</v>
      </c>
      <c r="B3587" s="2">
        <v>559991.8034526011</v>
      </c>
      <c r="C3587" t="s">
        <v>22</v>
      </c>
      <c r="E3587" s="3">
        <v>54.99918034526011</v>
      </c>
      <c r="F3587" s="2">
        <v>35.76469421386719</v>
      </c>
      <c r="G3587" s="2">
        <v>1048876.250215664</v>
      </c>
      <c r="H3587" s="2">
        <v>500.1203918457031</v>
      </c>
      <c r="I3587" s="2">
        <v>107271.1149396377</v>
      </c>
      <c r="J3587" s="2">
        <v>75.90241241455078</v>
      </c>
      <c r="K3587" s="2">
        <v>40817.885527577</v>
      </c>
      <c r="L3587" s="2">
        <v>531.3818359375</v>
      </c>
      <c r="M3587" s="2">
        <v>62872.07292044294</v>
      </c>
      <c r="N3587">
        <v>3663.528848317823</v>
      </c>
      <c r="O3587">
        <v>621.9373204411183</v>
      </c>
      <c r="P3587">
        <v>1553.616997076472</v>
      </c>
      <c r="Q3587" s="2">
        <v>131024.989003768</v>
      </c>
      <c r="R3587" s="2">
        <v>311043.5364024788</v>
      </c>
      <c r="S3587" s="2">
        <v>117923.2780463543</v>
      </c>
    </row>
    <row r="3588" spans="1:19">
      <c r="A3588" s="5">
        <v>45722</v>
      </c>
      <c r="B3588" s="2">
        <v>538122.4333607355</v>
      </c>
      <c r="C3588" t="s">
        <v>23</v>
      </c>
      <c r="E3588" s="3">
        <v>52.81224333607356</v>
      </c>
      <c r="F3588" s="2">
        <v>32.79961395263672</v>
      </c>
      <c r="G3588" s="2">
        <v>961918.9216449069</v>
      </c>
      <c r="H3588" s="2">
        <v>486.3623657226562</v>
      </c>
      <c r="I3588" s="2">
        <v>104320.1478812034</v>
      </c>
      <c r="J3588" s="2">
        <v>74.32539367675781</v>
      </c>
      <c r="K3588" s="2">
        <v>39969.81537715136</v>
      </c>
      <c r="L3588" s="2">
        <v>521.7427978515625</v>
      </c>
      <c r="M3588" s="2">
        <v>61731.60054363918</v>
      </c>
      <c r="N3588">
        <v>3663.528848317823</v>
      </c>
      <c r="O3588">
        <v>621.9373204411183</v>
      </c>
      <c r="P3588">
        <v>1553.616997076472</v>
      </c>
      <c r="Q3588" s="2">
        <v>120162.3319291724</v>
      </c>
      <c r="R3588" s="2">
        <v>302486.906500952</v>
      </c>
      <c r="S3588" s="2">
        <v>115473.1949306111</v>
      </c>
    </row>
    <row r="3589" spans="1:19">
      <c r="A3589" s="5">
        <v>45723</v>
      </c>
      <c r="B3589" s="2">
        <v>544985.2945826121</v>
      </c>
      <c r="C3589" t="s">
        <v>23</v>
      </c>
      <c r="E3589" s="3">
        <v>53.49852945826121</v>
      </c>
      <c r="F3589" s="2">
        <v>33.48004531860352</v>
      </c>
      <c r="G3589" s="2">
        <v>981874.028639437</v>
      </c>
      <c r="H3589" s="2">
        <v>489.9388732910156</v>
      </c>
      <c r="I3589" s="2">
        <v>105087.2750783811</v>
      </c>
      <c r="J3589" s="2">
        <v>75.70650482177734</v>
      </c>
      <c r="K3589" s="2">
        <v>40712.53270094832</v>
      </c>
      <c r="L3589" s="2">
        <v>524.5562744140625</v>
      </c>
      <c r="M3589" s="2">
        <v>62064.48565870032</v>
      </c>
      <c r="N3589">
        <v>3663.528848317823</v>
      </c>
      <c r="O3589">
        <v>621.9373204411183</v>
      </c>
      <c r="P3589">
        <v>1553.616997076472</v>
      </c>
      <c r="Q3589" s="2">
        <v>122655.1118676921</v>
      </c>
      <c r="R3589" s="2">
        <v>304711.2700345549</v>
      </c>
      <c r="S3589" s="2">
        <v>117618.9126803652</v>
      </c>
    </row>
    <row r="3590" spans="1:19">
      <c r="A3590" s="5">
        <v>45726</v>
      </c>
      <c r="B3590" s="2">
        <v>520640.823618993</v>
      </c>
      <c r="C3590" t="s">
        <v>23</v>
      </c>
      <c r="E3590" s="3">
        <v>51.0640823618993</v>
      </c>
      <c r="F3590" s="2">
        <v>29.70540809631348</v>
      </c>
      <c r="G3590" s="2">
        <v>871174.7084672836</v>
      </c>
      <c r="H3590" s="2">
        <v>470.9506225585938</v>
      </c>
      <c r="I3590" s="2">
        <v>101014.4740887971</v>
      </c>
      <c r="J3590" s="2">
        <v>76.53909301757812</v>
      </c>
      <c r="K3590" s="2">
        <v>41160.2719570104</v>
      </c>
      <c r="L3590" s="2">
        <v>510.6872253417969</v>
      </c>
      <c r="M3590" s="2">
        <v>60423.52654862783</v>
      </c>
      <c r="N3590">
        <v>3663.528848317823</v>
      </c>
      <c r="O3590">
        <v>621.9373204411183</v>
      </c>
      <c r="P3590">
        <v>1553.616997076472</v>
      </c>
      <c r="Q3590" s="2">
        <v>108826.6195118982</v>
      </c>
      <c r="R3590" s="2">
        <v>292901.7682541683</v>
      </c>
      <c r="S3590" s="2">
        <v>118912.4358529265</v>
      </c>
    </row>
    <row r="3591" spans="1:19">
      <c r="A3591" s="5">
        <v>45727</v>
      </c>
      <c r="B3591" s="2">
        <v>517556.0844113345</v>
      </c>
      <c r="C3591" t="s">
        <v>23</v>
      </c>
      <c r="E3591" s="3">
        <v>50.75560844113345</v>
      </c>
      <c r="F3591" s="2">
        <v>29.35774230957031</v>
      </c>
      <c r="G3591" s="2">
        <v>860978.664722387</v>
      </c>
      <c r="H3591" s="2">
        <v>469.8248596191406</v>
      </c>
      <c r="I3591" s="2">
        <v>100773.008538418</v>
      </c>
      <c r="J3591" s="2">
        <v>75.82405090332031</v>
      </c>
      <c r="K3591" s="2">
        <v>40775.74521749432</v>
      </c>
      <c r="L3591" s="2">
        <v>506.4967956542969</v>
      </c>
      <c r="M3591" s="2">
        <v>59927.72299821916</v>
      </c>
      <c r="N3591">
        <v>3663.528848317823</v>
      </c>
      <c r="O3591">
        <v>621.9373204411183</v>
      </c>
      <c r="P3591">
        <v>1553.616997076472</v>
      </c>
      <c r="Q3591" s="2">
        <v>107552.9358725916</v>
      </c>
      <c r="R3591" s="2">
        <v>292201.6142681529</v>
      </c>
      <c r="S3591" s="2">
        <v>117801.5342705901</v>
      </c>
    </row>
    <row r="3592" spans="1:19">
      <c r="A3592" s="5">
        <v>45728</v>
      </c>
      <c r="B3592" s="2">
        <v>524162.5839927881</v>
      </c>
      <c r="C3592" t="s">
        <v>23</v>
      </c>
      <c r="E3592" s="3">
        <v>51.41625839927881</v>
      </c>
      <c r="F3592" s="2">
        <v>30.36100196838379</v>
      </c>
      <c r="G3592" s="2">
        <v>890401.4027622081</v>
      </c>
      <c r="H3592" s="2">
        <v>475.1248474121094</v>
      </c>
      <c r="I3592" s="2">
        <v>101909.8060155615</v>
      </c>
      <c r="J3592" s="2">
        <v>75.58896636962891</v>
      </c>
      <c r="K3592" s="2">
        <v>40649.32428724627</v>
      </c>
      <c r="L3592" s="2">
        <v>508.9535827636719</v>
      </c>
      <c r="M3592" s="2">
        <v>60218.40530582592</v>
      </c>
      <c r="N3592">
        <v>3663.528848317823</v>
      </c>
      <c r="O3592">
        <v>621.9373204411183</v>
      </c>
      <c r="P3592">
        <v>1553.616997076472</v>
      </c>
      <c r="Q3592" s="2">
        <v>111228.4065750082</v>
      </c>
      <c r="R3592" s="2">
        <v>295497.8744744826</v>
      </c>
      <c r="S3592" s="2">
        <v>117436.3029432973</v>
      </c>
    </row>
    <row r="3593" spans="1:19">
      <c r="A3593" s="5">
        <v>45729</v>
      </c>
      <c r="B3593" s="2">
        <v>513058.3201634088</v>
      </c>
      <c r="C3593" t="s">
        <v>23</v>
      </c>
      <c r="E3593" s="3">
        <v>50.30583201634088</v>
      </c>
      <c r="F3593" s="2">
        <v>28.7021484375</v>
      </c>
      <c r="G3593" s="2">
        <v>841751.9704274625</v>
      </c>
      <c r="H3593" s="2">
        <v>466.5771179199219</v>
      </c>
      <c r="I3593" s="2">
        <v>100076.3985245263</v>
      </c>
      <c r="J3593" s="2">
        <v>75.77507781982422</v>
      </c>
      <c r="K3593" s="2">
        <v>40749.40906225912</v>
      </c>
      <c r="L3593" s="2">
        <v>502.3063354492188</v>
      </c>
      <c r="M3593" s="2">
        <v>59431.91583702957</v>
      </c>
      <c r="N3593">
        <v>3663.528848317823</v>
      </c>
      <c r="O3593">
        <v>621.9373204411183</v>
      </c>
      <c r="P3593">
        <v>1553.616997076472</v>
      </c>
      <c r="Q3593" s="2">
        <v>105151.1488094816</v>
      </c>
      <c r="R3593" s="2">
        <v>290181.7224982559</v>
      </c>
      <c r="S3593" s="2">
        <v>117725.4488556713</v>
      </c>
    </row>
    <row r="3594" spans="1:19">
      <c r="A3594" s="5">
        <v>45730</v>
      </c>
      <c r="B3594" s="2">
        <v>529830.154492671</v>
      </c>
      <c r="C3594" t="s">
        <v>23</v>
      </c>
      <c r="E3594" s="3">
        <v>51.9830154492671</v>
      </c>
      <c r="F3594" s="2">
        <v>30.73846435546875</v>
      </c>
      <c r="G3594" s="2">
        <v>901471.2956234651</v>
      </c>
      <c r="H3594" s="2">
        <v>477.8544921875</v>
      </c>
      <c r="I3594" s="2">
        <v>102495.2891176695</v>
      </c>
      <c r="J3594" s="2">
        <v>77.254150390625</v>
      </c>
      <c r="K3594" s="2">
        <v>41544.80690221436</v>
      </c>
      <c r="L3594" s="2">
        <v>512.6190185546875</v>
      </c>
      <c r="M3594" s="2">
        <v>60652.09259197742</v>
      </c>
      <c r="N3594">
        <v>3663.528848317823</v>
      </c>
      <c r="O3594">
        <v>621.9373204411183</v>
      </c>
      <c r="P3594">
        <v>1553.616997076472</v>
      </c>
      <c r="Q3594" s="2">
        <v>112611.2509192489</v>
      </c>
      <c r="R3594" s="2">
        <v>297195.5424318451</v>
      </c>
      <c r="S3594" s="2">
        <v>120023.361141577</v>
      </c>
    </row>
    <row r="3595" spans="1:19">
      <c r="A3595" s="5">
        <v>45733</v>
      </c>
      <c r="B3595" s="2">
        <v>534442.7046492057</v>
      </c>
      <c r="C3595" t="s">
        <v>23</v>
      </c>
      <c r="E3595" s="3">
        <v>52.44427046492056</v>
      </c>
      <c r="F3595" s="2">
        <v>31.3344612121582</v>
      </c>
      <c r="G3595" s="2">
        <v>918950.1798115025</v>
      </c>
      <c r="H3595" s="2">
        <v>480.9527587890625</v>
      </c>
      <c r="I3595" s="2">
        <v>103159.8381305648</v>
      </c>
      <c r="J3595" s="2">
        <v>77.57737731933594</v>
      </c>
      <c r="K3595" s="2">
        <v>41718.62798847305</v>
      </c>
      <c r="L3595" s="2">
        <v>516.531982421875</v>
      </c>
      <c r="M3595" s="2">
        <v>61115.06692221367</v>
      </c>
      <c r="N3595">
        <v>3663.528848317823</v>
      </c>
      <c r="O3595">
        <v>621.9373204411183</v>
      </c>
      <c r="P3595">
        <v>1553.616997076472</v>
      </c>
      <c r="Q3595" s="2">
        <v>114794.7025972374</v>
      </c>
      <c r="R3595" s="2">
        <v>299122.4700600331</v>
      </c>
      <c r="S3595" s="2">
        <v>120525.5319919351</v>
      </c>
    </row>
    <row r="3596" spans="1:19">
      <c r="A3596" s="5">
        <v>45734</v>
      </c>
      <c r="B3596" s="2">
        <v>522720.337100898</v>
      </c>
      <c r="C3596" t="s">
        <v>23</v>
      </c>
      <c r="E3596" s="3">
        <v>51.2720337100898</v>
      </c>
      <c r="F3596" s="2">
        <v>29.75507354736328</v>
      </c>
      <c r="G3596" s="2">
        <v>872631.2541810785</v>
      </c>
      <c r="H3596" s="2">
        <v>472.7537841796875</v>
      </c>
      <c r="I3596" s="2">
        <v>101401.2352780325</v>
      </c>
      <c r="J3596" s="2">
        <v>77.03864288330078</v>
      </c>
      <c r="K3596" s="2">
        <v>41428.91386951008</v>
      </c>
      <c r="L3596" s="2">
        <v>511.08349609375</v>
      </c>
      <c r="M3596" s="2">
        <v>60470.41253894228</v>
      </c>
      <c r="N3596">
        <v>3663.528848317823</v>
      </c>
      <c r="O3596">
        <v>621.9373204411183</v>
      </c>
      <c r="P3596">
        <v>1553.616997076472</v>
      </c>
      <c r="Q3596" s="2">
        <v>109008.5703245839</v>
      </c>
      <c r="R3596" s="2">
        <v>294023.2217611136</v>
      </c>
      <c r="S3596" s="2">
        <v>119688.5450152005</v>
      </c>
    </row>
    <row r="3597" spans="1:19">
      <c r="A3597" s="5">
        <v>45735</v>
      </c>
      <c r="B3597" s="2">
        <v>531335.6170489234</v>
      </c>
      <c r="C3597" t="s">
        <v>23</v>
      </c>
      <c r="E3597" s="3">
        <v>52.13356170489234</v>
      </c>
      <c r="F3597" s="2">
        <v>30.91229820251465</v>
      </c>
      <c r="G3597" s="2">
        <v>906569.3454644553</v>
      </c>
      <c r="H3597" s="2">
        <v>479.0798645019531</v>
      </c>
      <c r="I3597" s="2">
        <v>102758.1199410688</v>
      </c>
      <c r="J3597" s="2">
        <v>77.32270812988281</v>
      </c>
      <c r="K3597" s="2">
        <v>41581.67505783727</v>
      </c>
      <c r="L3597" s="2">
        <v>516.4528198242188</v>
      </c>
      <c r="M3597" s="2">
        <v>61105.70055649355</v>
      </c>
      <c r="N3597">
        <v>3663.528848317823</v>
      </c>
      <c r="O3597">
        <v>621.9373204411183</v>
      </c>
      <c r="P3597">
        <v>1553.616997076472</v>
      </c>
      <c r="Q3597" s="2">
        <v>113248.0962327156</v>
      </c>
      <c r="R3597" s="2">
        <v>297957.6472056388</v>
      </c>
      <c r="S3597" s="2">
        <v>120129.8736105691</v>
      </c>
    </row>
    <row r="3598" spans="1:19">
      <c r="A3598" s="5">
        <v>45736</v>
      </c>
      <c r="B3598" s="2">
        <v>529648.1562879335</v>
      </c>
      <c r="C3598" t="s">
        <v>23</v>
      </c>
      <c r="E3598" s="3">
        <v>51.96481562879335</v>
      </c>
      <c r="F3598" s="2">
        <v>30.59443283081055</v>
      </c>
      <c r="G3598" s="2">
        <v>897247.2627100853</v>
      </c>
      <c r="H3598" s="2">
        <v>477.4560241699219</v>
      </c>
      <c r="I3598" s="2">
        <v>102409.8214798561</v>
      </c>
      <c r="J3598" s="2">
        <v>77.63615417480469</v>
      </c>
      <c r="K3598" s="2">
        <v>41750.23629816803</v>
      </c>
      <c r="L3598" s="2">
        <v>515.2640380859375</v>
      </c>
      <c r="M3598" s="2">
        <v>60965.04619633116</v>
      </c>
      <c r="N3598">
        <v>3663.528848317823</v>
      </c>
      <c r="O3598">
        <v>621.9373204411183</v>
      </c>
      <c r="P3598">
        <v>1553.616997076472</v>
      </c>
      <c r="Q3598" s="2">
        <v>112083.5872735963</v>
      </c>
      <c r="R3598" s="2">
        <v>296947.7203007111</v>
      </c>
      <c r="S3598" s="2">
        <v>120616.8487136261</v>
      </c>
    </row>
    <row r="3599" spans="1:19">
      <c r="A3599" s="5">
        <v>45737</v>
      </c>
      <c r="B3599" s="2">
        <v>530906.3329156298</v>
      </c>
      <c r="C3599" t="s">
        <v>23</v>
      </c>
      <c r="E3599" s="3">
        <v>52.09063329156299</v>
      </c>
      <c r="F3599" s="2">
        <v>30.88249778747559</v>
      </c>
      <c r="G3599" s="2">
        <v>905695.3844739283</v>
      </c>
      <c r="H3599" s="2">
        <v>479.0300598144531</v>
      </c>
      <c r="I3599" s="2">
        <v>102747.4373045587</v>
      </c>
      <c r="J3599" s="2">
        <v>77.13660430908203</v>
      </c>
      <c r="K3599" s="2">
        <v>41481.59438566836</v>
      </c>
      <c r="L3599" s="2">
        <v>515.3927612304688</v>
      </c>
      <c r="M3599" s="2">
        <v>60980.27647027388</v>
      </c>
      <c r="N3599">
        <v>3663.528848317823</v>
      </c>
      <c r="O3599">
        <v>621.9373204411183</v>
      </c>
      <c r="P3599">
        <v>1553.616997076472</v>
      </c>
      <c r="Q3599" s="2">
        <v>113138.9215525281</v>
      </c>
      <c r="R3599" s="2">
        <v>297926.6718117496</v>
      </c>
      <c r="S3599" s="2">
        <v>119840.7395513521</v>
      </c>
    </row>
    <row r="3600" spans="1:19">
      <c r="A3600" s="5">
        <v>45740</v>
      </c>
      <c r="B3600" s="2">
        <v>544592.9732155413</v>
      </c>
      <c r="C3600" t="s">
        <v>23</v>
      </c>
      <c r="E3600" s="3">
        <v>53.45929732155413</v>
      </c>
      <c r="F3600" s="2">
        <v>32.84431457519531</v>
      </c>
      <c r="G3600" s="2">
        <v>963229.8631306972</v>
      </c>
      <c r="H3600" s="2">
        <v>489.5420532226562</v>
      </c>
      <c r="I3600" s="2">
        <v>105002.160910158</v>
      </c>
      <c r="J3600" s="2">
        <v>77.11193084716797</v>
      </c>
      <c r="K3600" s="2">
        <v>41468.32578837428</v>
      </c>
      <c r="L3600" s="2">
        <v>524.4374389648438</v>
      </c>
      <c r="M3600" s="2">
        <v>62050.42527777738</v>
      </c>
      <c r="N3600">
        <v>3663.528848317823</v>
      </c>
      <c r="O3600">
        <v>621.9373204411183</v>
      </c>
      <c r="P3600">
        <v>1553.616997076472</v>
      </c>
      <c r="Q3600" s="2">
        <v>120326.0939494536</v>
      </c>
      <c r="R3600" s="2">
        <v>304464.4728245421</v>
      </c>
      <c r="S3600" s="2">
        <v>119802.4064415457</v>
      </c>
    </row>
    <row r="3601" spans="1:19">
      <c r="A3601" s="5">
        <v>45741</v>
      </c>
      <c r="B3601" s="2">
        <v>546561.7503481852</v>
      </c>
      <c r="C3601" t="s">
        <v>23</v>
      </c>
      <c r="E3601" s="3">
        <v>53.65617503481852</v>
      </c>
      <c r="F3601" s="2">
        <v>33.43037414550781</v>
      </c>
      <c r="G3601" s="2">
        <v>980417.3151143922</v>
      </c>
      <c r="H3601" s="2">
        <v>492.3356628417969</v>
      </c>
      <c r="I3601" s="2">
        <v>105601.3638689603</v>
      </c>
      <c r="J3601" s="2">
        <v>75.87886047363281</v>
      </c>
      <c r="K3601" s="2">
        <v>40805.22004834176</v>
      </c>
      <c r="L3601" s="2">
        <v>525.6856689453125</v>
      </c>
      <c r="M3601" s="2">
        <v>62198.11343918218</v>
      </c>
      <c r="N3601">
        <v>3663.528848317823</v>
      </c>
      <c r="O3601">
        <v>621.9373204411183</v>
      </c>
      <c r="P3601">
        <v>1553.616997076472</v>
      </c>
      <c r="Q3601" s="2">
        <v>122473.1400921262</v>
      </c>
      <c r="R3601" s="2">
        <v>306201.922905429</v>
      </c>
      <c r="S3601" s="2">
        <v>117886.68735063</v>
      </c>
    </row>
    <row r="3602" spans="1:19">
      <c r="A3602" s="5">
        <v>45742</v>
      </c>
      <c r="B3602" s="2">
        <v>534898.5248361499</v>
      </c>
      <c r="C3602" t="s">
        <v>23</v>
      </c>
      <c r="E3602" s="3">
        <v>52.48985248361499</v>
      </c>
      <c r="F3602" s="2">
        <v>31.57136535644531</v>
      </c>
      <c r="G3602" s="2">
        <v>925897.9011881911</v>
      </c>
      <c r="H3602" s="2">
        <v>483.2763671875</v>
      </c>
      <c r="I3602" s="2">
        <v>103658.2302530368</v>
      </c>
      <c r="J3602" s="2">
        <v>76.3819580078125</v>
      </c>
      <c r="K3602" s="2">
        <v>41075.76978327239</v>
      </c>
      <c r="L3602" s="2">
        <v>519.5535278320312</v>
      </c>
      <c r="M3602" s="2">
        <v>61472.57034162321</v>
      </c>
      <c r="N3602">
        <v>3663.528848317823</v>
      </c>
      <c r="O3602">
        <v>621.9373204411183</v>
      </c>
      <c r="P3602">
        <v>1553.616997076472</v>
      </c>
      <c r="Q3602" s="2">
        <v>115662.6077641193</v>
      </c>
      <c r="R3602" s="2">
        <v>300567.6088411118</v>
      </c>
      <c r="S3602" s="2">
        <v>118668.3082309189</v>
      </c>
    </row>
    <row r="3603" spans="1:19">
      <c r="A3603" s="5">
        <v>45743</v>
      </c>
      <c r="B3603" s="2">
        <v>531184.3203429121</v>
      </c>
      <c r="C3603" t="s">
        <v>23</v>
      </c>
      <c r="E3603" s="3">
        <v>52.11843203429121</v>
      </c>
      <c r="F3603" s="2">
        <v>31.03338432312012</v>
      </c>
      <c r="G3603" s="2">
        <v>910120.4552649294</v>
      </c>
      <c r="H3603" s="2">
        <v>480.5226440429688</v>
      </c>
      <c r="I3603" s="2">
        <v>103067.5825674689</v>
      </c>
      <c r="J3603" s="2">
        <v>76.36222839355469</v>
      </c>
      <c r="K3603" s="2">
        <v>41065.15982884986</v>
      </c>
      <c r="L3603" s="2">
        <v>518.1240844726562</v>
      </c>
      <c r="M3603" s="2">
        <v>61303.44136308424</v>
      </c>
      <c r="N3603">
        <v>3663.528848317823</v>
      </c>
      <c r="O3603">
        <v>621.9373204411183</v>
      </c>
      <c r="P3603">
        <v>1553.616997076472</v>
      </c>
      <c r="Q3603" s="2">
        <v>113691.6987286846</v>
      </c>
      <c r="R3603" s="2">
        <v>298854.9656473653</v>
      </c>
      <c r="S3603" s="2">
        <v>118637.6559668622</v>
      </c>
    </row>
    <row r="3604" spans="1:19">
      <c r="A3604" s="5">
        <v>45744</v>
      </c>
      <c r="B3604" s="2">
        <v>515138.1703395938</v>
      </c>
      <c r="C3604" t="s">
        <v>23</v>
      </c>
      <c r="E3604" s="3">
        <v>50.51381703395938</v>
      </c>
      <c r="F3604" s="2">
        <v>28.56266784667969</v>
      </c>
      <c r="G3604" s="2">
        <v>837661.4033949964</v>
      </c>
      <c r="H3604" s="2">
        <v>467.8715515136719</v>
      </c>
      <c r="I3604" s="2">
        <v>100354.0423420568</v>
      </c>
      <c r="J3604" s="2">
        <v>76.92451477050781</v>
      </c>
      <c r="K3604" s="2">
        <v>41367.5394270481</v>
      </c>
      <c r="L3604" s="2">
        <v>507.775634765625</v>
      </c>
      <c r="M3604" s="2">
        <v>60079.03277289199</v>
      </c>
      <c r="N3604">
        <v>3663.528848317823</v>
      </c>
      <c r="O3604">
        <v>621.9373204411183</v>
      </c>
      <c r="P3604">
        <v>1553.616997076472</v>
      </c>
      <c r="Q3604" s="2">
        <v>104640.157641231</v>
      </c>
      <c r="R3604" s="2">
        <v>290986.7790590418</v>
      </c>
      <c r="S3604" s="2">
        <v>119511.2336393211</v>
      </c>
    </row>
    <row r="3605" spans="1:19">
      <c r="A3605" s="5">
        <v>45747</v>
      </c>
      <c r="B3605" s="2">
        <v>516386.1215641022</v>
      </c>
      <c r="C3605" t="s">
        <v>23</v>
      </c>
      <c r="E3605" s="3">
        <v>50.63861215641022</v>
      </c>
      <c r="F3605" s="2">
        <v>28.54274368286133</v>
      </c>
      <c r="G3605" s="2">
        <v>837077.0846221441</v>
      </c>
      <c r="H3605" s="2">
        <v>467.8516235351562</v>
      </c>
      <c r="I3605" s="2">
        <v>100349.7679783061</v>
      </c>
      <c r="J3605" s="2">
        <v>77.78273010253906</v>
      </c>
      <c r="K3605" s="2">
        <v>41829.06013589645</v>
      </c>
      <c r="L3605" s="2">
        <v>510.8672180175781</v>
      </c>
      <c r="M3605" s="2">
        <v>60444.82293452499</v>
      </c>
      <c r="N3605">
        <v>3663.528848317823</v>
      </c>
      <c r="O3605">
        <v>621.9373204411183</v>
      </c>
      <c r="P3605">
        <v>1553.616997076472</v>
      </c>
      <c r="Q3605" s="2">
        <v>104567.1648923038</v>
      </c>
      <c r="R3605" s="2">
        <v>290974.385105482</v>
      </c>
      <c r="S3605" s="2">
        <v>120844.5715663165</v>
      </c>
    </row>
    <row r="3606" spans="1:19">
      <c r="A3606" s="5">
        <v>45748</v>
      </c>
      <c r="B3606" s="2">
        <v>521447.0746751103</v>
      </c>
      <c r="C3606" t="s">
        <v>23</v>
      </c>
      <c r="E3606" s="3">
        <v>51.14470746751103</v>
      </c>
      <c r="F3606" s="2">
        <v>29.20027351379395</v>
      </c>
      <c r="G3606" s="2">
        <v>856360.555056686</v>
      </c>
      <c r="H3606" s="2">
        <v>471.6229858398438</v>
      </c>
      <c r="I3606" s="2">
        <v>101158.6896816826</v>
      </c>
      <c r="J3606" s="2">
        <v>77.98002624511719</v>
      </c>
      <c r="K3606" s="2">
        <v>41935.15968012177</v>
      </c>
      <c r="L3606" s="2">
        <v>512.7460327148438</v>
      </c>
      <c r="M3606" s="2">
        <v>60667.12066218834</v>
      </c>
      <c r="N3606">
        <v>3663.528848317823</v>
      </c>
      <c r="O3606">
        <v>621.9373204411183</v>
      </c>
      <c r="P3606">
        <v>1553.616997076472</v>
      </c>
      <c r="Q3606" s="2">
        <v>106976.044396555</v>
      </c>
      <c r="R3606" s="2">
        <v>293319.9360716719</v>
      </c>
      <c r="S3606" s="2">
        <v>121151.0942068835</v>
      </c>
    </row>
    <row r="3607" spans="1:19">
      <c r="A3607" s="5">
        <v>45749</v>
      </c>
      <c r="B3607" s="2">
        <v>526545.5330523602</v>
      </c>
      <c r="C3607" t="s">
        <v>23</v>
      </c>
      <c r="E3607" s="3">
        <v>51.65455330523601</v>
      </c>
      <c r="F3607" s="2">
        <v>29.85282135009766</v>
      </c>
      <c r="G3607" s="2">
        <v>875497.9178294734</v>
      </c>
      <c r="H3607" s="2">
        <v>475.0650939941406</v>
      </c>
      <c r="I3607" s="2">
        <v>101896.9894700427</v>
      </c>
      <c r="J3607" s="2">
        <v>78.34501647949219</v>
      </c>
      <c r="K3607" s="2">
        <v>42131.43973409468</v>
      </c>
      <c r="L3607" s="2">
        <v>515.837646484375</v>
      </c>
      <c r="M3607" s="2">
        <v>61032.91443460225</v>
      </c>
      <c r="N3607">
        <v>3663.528848317823</v>
      </c>
      <c r="O3607">
        <v>621.9373204411183</v>
      </c>
      <c r="P3607">
        <v>1553.616997076472</v>
      </c>
      <c r="Q3607" s="2">
        <v>109366.672219761</v>
      </c>
      <c r="R3607" s="2">
        <v>295460.7115938239</v>
      </c>
      <c r="S3607" s="2">
        <v>121718.1492387754</v>
      </c>
    </row>
    <row r="3608" spans="1:19">
      <c r="A3608" s="5">
        <v>45750</v>
      </c>
      <c r="B3608" s="2">
        <v>492388.3277583138</v>
      </c>
      <c r="C3608" t="s">
        <v>23</v>
      </c>
      <c r="E3608" s="3">
        <v>48.23883277583138</v>
      </c>
      <c r="F3608" s="2">
        <v>25.05584716796875</v>
      </c>
      <c r="G3608" s="2">
        <v>734816.3769096613</v>
      </c>
      <c r="H3608" s="2">
        <v>449.6331787109375</v>
      </c>
      <c r="I3608" s="2">
        <v>96442.08310757372</v>
      </c>
      <c r="J3608" s="2">
        <v>77.85178375244141</v>
      </c>
      <c r="K3608" s="2">
        <v>41866.19497637531</v>
      </c>
      <c r="L3608" s="2">
        <v>491.2341613769531</v>
      </c>
      <c r="M3608" s="2">
        <v>58121.87757719489</v>
      </c>
      <c r="N3608">
        <v>3663.528848317823</v>
      </c>
      <c r="O3608">
        <v>621.9373204411183</v>
      </c>
      <c r="P3608">
        <v>1553.616997076472</v>
      </c>
      <c r="Q3608" s="2">
        <v>91792.81891889594</v>
      </c>
      <c r="R3608" s="2">
        <v>279643.654348903</v>
      </c>
      <c r="S3608" s="2">
        <v>120951.8544905149</v>
      </c>
    </row>
    <row r="3609" spans="1:19">
      <c r="A3609" s="5">
        <v>45751</v>
      </c>
      <c r="B3609" s="2">
        <v>451484.5166951448</v>
      </c>
      <c r="C3609" t="s">
        <v>23</v>
      </c>
      <c r="E3609" s="3">
        <v>44.14845166951448</v>
      </c>
      <c r="F3609" s="2">
        <v>20.46808624267578</v>
      </c>
      <c r="G3609" s="2">
        <v>600270.4627902152</v>
      </c>
      <c r="H3609" s="2">
        <v>421.7069702148438</v>
      </c>
      <c r="I3609" s="2">
        <v>90452.17433709315</v>
      </c>
      <c r="J3609" s="2">
        <v>73.52120208740234</v>
      </c>
      <c r="K3609" s="2">
        <v>39537.34690622488</v>
      </c>
      <c r="L3609" s="2">
        <v>462.7637329101562</v>
      </c>
      <c r="M3609" s="2">
        <v>54753.31144718656</v>
      </c>
      <c r="N3609">
        <v>3663.528848317823</v>
      </c>
      <c r="O3609">
        <v>621.9373204411183</v>
      </c>
      <c r="P3609">
        <v>1553.616997076472</v>
      </c>
      <c r="Q3609" s="2">
        <v>74985.42441989988</v>
      </c>
      <c r="R3609" s="2">
        <v>262275.3030667625</v>
      </c>
      <c r="S3609" s="2">
        <v>114223.7892084825</v>
      </c>
    </row>
    <row r="3610" spans="1:19">
      <c r="A3610" s="5">
        <v>45754</v>
      </c>
      <c r="B3610" s="2">
        <v>450662.2919144371</v>
      </c>
      <c r="C3610" t="s">
        <v>23</v>
      </c>
      <c r="E3610" s="3">
        <v>44.06622919144371</v>
      </c>
      <c r="F3610" s="2">
        <v>20.54778861999512</v>
      </c>
      <c r="G3610" s="2">
        <v>602607.9056928743</v>
      </c>
      <c r="H3610" s="2">
        <v>422.7246398925781</v>
      </c>
      <c r="I3610" s="2">
        <v>90670.45490063496</v>
      </c>
      <c r="J3610" s="2">
        <v>72.39663696289062</v>
      </c>
      <c r="K3610" s="2">
        <v>38932.59181267235</v>
      </c>
      <c r="L3610" s="2">
        <v>460.8153381347656</v>
      </c>
      <c r="M3610" s="2">
        <v>54522.78113901362</v>
      </c>
      <c r="N3610">
        <v>3663.528848317823</v>
      </c>
      <c r="O3610">
        <v>621.9373204411183</v>
      </c>
      <c r="P3610">
        <v>1553.616997076472</v>
      </c>
      <c r="Q3610" s="2">
        <v>75277.41637848878</v>
      </c>
      <c r="R3610" s="2">
        <v>262908.2298192267</v>
      </c>
      <c r="S3610" s="2">
        <v>112476.6457167217</v>
      </c>
    </row>
    <row r="3611" spans="1:19">
      <c r="A3611" s="5">
        <v>45755</v>
      </c>
      <c r="B3611" s="2">
        <v>441179.3856715463</v>
      </c>
      <c r="C3611" t="s">
        <v>23</v>
      </c>
      <c r="E3611" s="3">
        <v>43.11793856715463</v>
      </c>
      <c r="F3611" s="2">
        <v>19.3771858215332</v>
      </c>
      <c r="G3611" s="2">
        <v>568277.471706761</v>
      </c>
      <c r="H3611" s="2">
        <v>415.1119995117188</v>
      </c>
      <c r="I3611" s="2">
        <v>89037.61521922232</v>
      </c>
      <c r="J3611" s="2">
        <v>72.10069274902344</v>
      </c>
      <c r="K3611" s="2">
        <v>38773.44249633436</v>
      </c>
      <c r="L3611" s="2">
        <v>454.0357055664062</v>
      </c>
      <c r="M3611" s="2">
        <v>53720.6281025635</v>
      </c>
      <c r="N3611">
        <v>3663.528848317823</v>
      </c>
      <c r="O3611">
        <v>621.9373204411183</v>
      </c>
      <c r="P3611">
        <v>1553.616997076472</v>
      </c>
      <c r="Q3611" s="2">
        <v>70988.87925640198</v>
      </c>
      <c r="R3611" s="2">
        <v>258173.6446592732</v>
      </c>
      <c r="S3611" s="2">
        <v>112016.8617558712</v>
      </c>
    </row>
    <row r="3612" spans="1:19">
      <c r="A3612" s="5">
        <v>45756</v>
      </c>
      <c r="B3612" s="2">
        <v>501601.5044209867</v>
      </c>
      <c r="C3612" t="s">
        <v>23</v>
      </c>
      <c r="E3612" s="3">
        <v>49.16015044209867</v>
      </c>
      <c r="F3612" s="2">
        <v>26.20652198791504</v>
      </c>
      <c r="G3612" s="2">
        <v>768562.3802487557</v>
      </c>
      <c r="H3612" s="2">
        <v>464.938232421875</v>
      </c>
      <c r="I3612" s="2">
        <v>99724.87301686787</v>
      </c>
      <c r="J3612" s="2">
        <v>74.94171142578125</v>
      </c>
      <c r="K3612" s="2">
        <v>40301.25131611541</v>
      </c>
      <c r="L3612" s="2">
        <v>496.1449279785156</v>
      </c>
      <c r="M3612" s="2">
        <v>58702.91000056328</v>
      </c>
      <c r="N3612">
        <v>3663.528848317823</v>
      </c>
      <c r="O3612">
        <v>621.9373204411183</v>
      </c>
      <c r="P3612">
        <v>1553.616997076472</v>
      </c>
      <c r="Q3612" s="2">
        <v>96008.34931680208</v>
      </c>
      <c r="R3612" s="2">
        <v>289162.4384430908</v>
      </c>
      <c r="S3612" s="2">
        <v>116430.7166610938</v>
      </c>
    </row>
    <row r="3613" spans="1:19">
      <c r="A3613" s="5">
        <v>45757</v>
      </c>
      <c r="B3613" s="2">
        <v>476622.0801555207</v>
      </c>
      <c r="C3613" t="s">
        <v>23</v>
      </c>
      <c r="E3613" s="3">
        <v>46.66220801555207</v>
      </c>
      <c r="F3613" s="2">
        <v>22.98363304138184</v>
      </c>
      <c r="G3613" s="2">
        <v>674044.2598676074</v>
      </c>
      <c r="H3613" s="2">
        <v>445.1633911132812</v>
      </c>
      <c r="I3613" s="2">
        <v>95483.35575519678</v>
      </c>
      <c r="J3613" s="2">
        <v>74.37943267822266</v>
      </c>
      <c r="K3613" s="2">
        <v>39998.8758207611</v>
      </c>
      <c r="L3613" s="2">
        <v>479.205810546875</v>
      </c>
      <c r="M3613" s="2">
        <v>56698.7063294101</v>
      </c>
      <c r="N3613">
        <v>3663.528848317823</v>
      </c>
      <c r="O3613">
        <v>621.9373204411183</v>
      </c>
      <c r="P3613">
        <v>1553.616997076472</v>
      </c>
      <c r="Q3613" s="2">
        <v>84201.20268625306</v>
      </c>
      <c r="R3613" s="2">
        <v>276863.7266274757</v>
      </c>
      <c r="S3613" s="2">
        <v>115557.1508417919</v>
      </c>
    </row>
    <row r="3614" spans="1:19">
      <c r="A3614" s="5">
        <v>45758</v>
      </c>
      <c r="B3614" s="2">
        <v>487585.5138241417</v>
      </c>
      <c r="C3614" t="s">
        <v>23</v>
      </c>
      <c r="E3614" s="3">
        <v>47.75855138241417</v>
      </c>
      <c r="F3614" s="2">
        <v>24.19906616210938</v>
      </c>
      <c r="G3614" s="2">
        <v>709689.43906118</v>
      </c>
      <c r="H3614" s="2">
        <v>453.3646850585938</v>
      </c>
      <c r="I3614" s="2">
        <v>97242.45608344892</v>
      </c>
      <c r="J3614" s="2">
        <v>75.28697204589844</v>
      </c>
      <c r="K3614" s="2">
        <v>40486.92141566579</v>
      </c>
      <c r="L3614" s="2">
        <v>487.6455078125</v>
      </c>
      <c r="M3614" s="2">
        <v>57697.27501585133</v>
      </c>
      <c r="N3614">
        <v>3663.528848317823</v>
      </c>
      <c r="O3614">
        <v>621.9373204411183</v>
      </c>
      <c r="P3614">
        <v>1553.616997076472</v>
      </c>
      <c r="Q3614" s="2">
        <v>88653.97698723935</v>
      </c>
      <c r="R3614" s="2">
        <v>281964.4174079733</v>
      </c>
      <c r="S3614" s="2">
        <v>116967.119428929</v>
      </c>
    </row>
    <row r="3615" spans="1:19">
      <c r="A3615" s="5">
        <v>45761</v>
      </c>
      <c r="B3615" s="2">
        <v>493457.7883134962</v>
      </c>
      <c r="C3615" t="s">
        <v>23</v>
      </c>
      <c r="E3615" s="3">
        <v>48.34577883134962</v>
      </c>
      <c r="F3615" s="2">
        <v>24.70715713500977</v>
      </c>
      <c r="G3615" s="2">
        <v>724590.2949509964</v>
      </c>
      <c r="H3615" s="2">
        <v>456.4376831054688</v>
      </c>
      <c r="I3615" s="2">
        <v>97901.5852292913</v>
      </c>
      <c r="J3615" s="2">
        <v>76.63843536376953</v>
      </c>
      <c r="K3615" s="2">
        <v>41213.69508792138</v>
      </c>
      <c r="L3615" s="2">
        <v>492.5463562011719</v>
      </c>
      <c r="M3615" s="2">
        <v>58277.13393541901</v>
      </c>
      <c r="N3615">
        <v>3663.528848317823</v>
      </c>
      <c r="O3615">
        <v>621.9373204411183</v>
      </c>
      <c r="P3615">
        <v>1553.616997076472</v>
      </c>
      <c r="Q3615" s="2">
        <v>90515.38292402981</v>
      </c>
      <c r="R3615" s="2">
        <v>283875.6295789675</v>
      </c>
      <c r="S3615" s="2">
        <v>119066.7758104989</v>
      </c>
    </row>
    <row r="3616" spans="1:19">
      <c r="A3616" s="5">
        <v>45762</v>
      </c>
      <c r="B3616" s="2">
        <v>494105.6301141399</v>
      </c>
      <c r="C3616" t="s">
        <v>23</v>
      </c>
      <c r="E3616" s="3">
        <v>48.41056301141398</v>
      </c>
      <c r="F3616" s="2">
        <v>24.80180168151855</v>
      </c>
      <c r="G3616" s="2">
        <v>727365.9489647531</v>
      </c>
      <c r="H3616" s="2">
        <v>456.9464721679688</v>
      </c>
      <c r="I3616" s="2">
        <v>98010.71569246247</v>
      </c>
      <c r="J3616" s="2">
        <v>76.62857055664062</v>
      </c>
      <c r="K3616" s="2">
        <v>41208.39011071012</v>
      </c>
      <c r="L3616" s="2">
        <v>491.1645812988281</v>
      </c>
      <c r="M3616" s="2">
        <v>58113.64499668531</v>
      </c>
      <c r="N3616">
        <v>3663.528848317823</v>
      </c>
      <c r="O3616">
        <v>621.9373204411183</v>
      </c>
      <c r="P3616">
        <v>1553.616997076472</v>
      </c>
      <c r="Q3616" s="2">
        <v>90862.11595050071</v>
      </c>
      <c r="R3616" s="2">
        <v>284192.0644851686</v>
      </c>
      <c r="S3616" s="2">
        <v>119051.4496784706</v>
      </c>
    </row>
    <row r="3617" spans="1:19">
      <c r="A3617" s="5">
        <v>45763</v>
      </c>
      <c r="B3617" s="2">
        <v>476251.3575539576</v>
      </c>
      <c r="C3617" t="s">
        <v>23</v>
      </c>
      <c r="E3617" s="3">
        <v>46.62513575539575</v>
      </c>
      <c r="F3617" s="2">
        <v>22.56022453308105</v>
      </c>
      <c r="G3617" s="2">
        <v>661626.8986051214</v>
      </c>
      <c r="H3617" s="2">
        <v>443.1679382324219</v>
      </c>
      <c r="I3617" s="2">
        <v>95055.34990134762</v>
      </c>
      <c r="J3617" s="2">
        <v>75.93804931640625</v>
      </c>
      <c r="K3617" s="2">
        <v>40837.04991160936</v>
      </c>
      <c r="L3617" s="2">
        <v>480.368896484375</v>
      </c>
      <c r="M3617" s="2">
        <v>56836.32041203343</v>
      </c>
      <c r="N3617">
        <v>3663.528848317823</v>
      </c>
      <c r="O3617">
        <v>621.9373204411183</v>
      </c>
      <c r="P3617">
        <v>1553.616997076472</v>
      </c>
      <c r="Q3617" s="2">
        <v>82650.03340146993</v>
      </c>
      <c r="R3617" s="2">
        <v>275622.6800096875</v>
      </c>
      <c r="S3617" s="2">
        <v>117978.6441428001</v>
      </c>
    </row>
    <row r="3618" spans="1:19">
      <c r="A3618" s="5">
        <v>45764</v>
      </c>
      <c r="B3618" s="2">
        <v>477175.2167549712</v>
      </c>
      <c r="C3618" t="s">
        <v>23</v>
      </c>
      <c r="E3618" s="3">
        <v>46.71752167549712</v>
      </c>
      <c r="F3618" s="2">
        <v>22.49546813964844</v>
      </c>
      <c r="G3618" s="2">
        <v>659727.7786877265</v>
      </c>
      <c r="H3618" s="2">
        <v>443.088134765625</v>
      </c>
      <c r="I3618" s="2">
        <v>95038.23280914556</v>
      </c>
      <c r="J3618" s="2">
        <v>76.71734619140625</v>
      </c>
      <c r="K3618" s="2">
        <v>41256.13080276757</v>
      </c>
      <c r="L3618" s="2">
        <v>481.034912109375</v>
      </c>
      <c r="M3618" s="2">
        <v>56915.1220949462</v>
      </c>
      <c r="N3618">
        <v>3663.528848317823</v>
      </c>
      <c r="O3618">
        <v>621.9373204411183</v>
      </c>
      <c r="P3618">
        <v>1553.616997076472</v>
      </c>
      <c r="Q3618" s="2">
        <v>82412.79648601652</v>
      </c>
      <c r="R3618" s="2">
        <v>275573.047255386</v>
      </c>
      <c r="S3618" s="2">
        <v>119189.3730135687</v>
      </c>
    </row>
    <row r="3619" spans="1:19">
      <c r="A3619" s="5">
        <v>45768</v>
      </c>
      <c r="B3619" s="2">
        <v>461513.5201665339</v>
      </c>
      <c r="C3619" t="s">
        <v>23</v>
      </c>
      <c r="E3619" s="3">
        <v>45.15135201665339</v>
      </c>
      <c r="F3619" s="2">
        <v>20.85164451599121</v>
      </c>
      <c r="G3619" s="2">
        <v>611519.1305699133</v>
      </c>
      <c r="H3619" s="2">
        <v>432.1231384277344</v>
      </c>
      <c r="I3619" s="2">
        <v>92686.34434058367</v>
      </c>
      <c r="J3619" s="2">
        <v>74.90225219726562</v>
      </c>
      <c r="K3619" s="2">
        <v>40280.03140727035</v>
      </c>
      <c r="L3619" s="2">
        <v>469.5731811523438</v>
      </c>
      <c r="M3619" s="2">
        <v>55558.99221660064</v>
      </c>
      <c r="N3619">
        <v>3663.528848317823</v>
      </c>
      <c r="O3619">
        <v>621.9373204411183</v>
      </c>
      <c r="P3619">
        <v>1553.616997076472</v>
      </c>
      <c r="Q3619" s="2">
        <v>76390.60121920193</v>
      </c>
      <c r="R3619" s="2">
        <v>268753.5068143516</v>
      </c>
      <c r="S3619" s="2">
        <v>116369.4121329804</v>
      </c>
    </row>
    <row r="3620" spans="1:19">
      <c r="A3620" s="5">
        <v>45769</v>
      </c>
      <c r="B3620" s="2">
        <v>477581.0367096681</v>
      </c>
      <c r="C3620" t="s">
        <v>23</v>
      </c>
      <c r="E3620" s="3">
        <v>46.7581036709668</v>
      </c>
      <c r="F3620" s="2">
        <v>22.44565582275391</v>
      </c>
      <c r="G3620" s="2">
        <v>658266.9258185124</v>
      </c>
      <c r="H3620" s="2">
        <v>443.46728515625</v>
      </c>
      <c r="I3620" s="2">
        <v>95119.55699787149</v>
      </c>
      <c r="J3620" s="2">
        <v>76.94423675537109</v>
      </c>
      <c r="K3620" s="2">
        <v>41378.1452786267</v>
      </c>
      <c r="L3620" s="2">
        <v>481.4226379394531</v>
      </c>
      <c r="M3620" s="2">
        <v>56960.99706660157</v>
      </c>
      <c r="N3620">
        <v>3663.528848317823</v>
      </c>
      <c r="O3620">
        <v>621.9373204411183</v>
      </c>
      <c r="P3620">
        <v>1553.616997076472</v>
      </c>
      <c r="Q3620" s="2">
        <v>82230.30762607185</v>
      </c>
      <c r="R3620" s="2">
        <v>275808.8550333754</v>
      </c>
      <c r="S3620" s="2">
        <v>119541.8740502208</v>
      </c>
    </row>
    <row r="3621" spans="1:19">
      <c r="A3621" s="5">
        <v>45770</v>
      </c>
      <c r="B3621" s="2">
        <v>489798.0969681133</v>
      </c>
      <c r="C3621" t="s">
        <v>23</v>
      </c>
      <c r="E3621" s="3">
        <v>47.97980969681133</v>
      </c>
      <c r="F3621" s="2">
        <v>23.93505859375</v>
      </c>
      <c r="G3621" s="2">
        <v>701946.8517298456</v>
      </c>
      <c r="H3621" s="2">
        <v>453.5242919921875</v>
      </c>
      <c r="I3621" s="2">
        <v>97276.69026785303</v>
      </c>
      <c r="J3621" s="2">
        <v>77.269775390625</v>
      </c>
      <c r="K3621" s="2">
        <v>41553.20952659848</v>
      </c>
      <c r="L3621" s="2">
        <v>489.1565551757812</v>
      </c>
      <c r="M3621" s="2">
        <v>57876.05922258442</v>
      </c>
      <c r="N3621">
        <v>3663.528848317823</v>
      </c>
      <c r="O3621">
        <v>621.9373204411183</v>
      </c>
      <c r="P3621">
        <v>1553.616997076472</v>
      </c>
      <c r="Q3621" s="2">
        <v>87686.77764438055</v>
      </c>
      <c r="R3621" s="2">
        <v>282063.6829165765</v>
      </c>
      <c r="S3621" s="2">
        <v>120047.6364071563</v>
      </c>
    </row>
    <row r="3622" spans="1:19">
      <c r="A3622" s="5">
        <v>45771</v>
      </c>
      <c r="B3622" s="2">
        <v>505382.3248628934</v>
      </c>
      <c r="C3622" t="s">
        <v>23</v>
      </c>
      <c r="E3622" s="3">
        <v>49.53823248628935</v>
      </c>
      <c r="F3622" s="2">
        <v>25.97240257263184</v>
      </c>
      <c r="G3622" s="2">
        <v>761696.327013783</v>
      </c>
      <c r="H3622" s="2">
        <v>466.28515625</v>
      </c>
      <c r="I3622" s="2">
        <v>100013.7754954261</v>
      </c>
      <c r="J3622" s="2">
        <v>77.38814544677734</v>
      </c>
      <c r="K3622" s="2">
        <v>41616.86515028973</v>
      </c>
      <c r="L3622" s="2">
        <v>499.4353332519531</v>
      </c>
      <c r="M3622" s="2">
        <v>59092.22439992431</v>
      </c>
      <c r="N3622">
        <v>3663.528848317823</v>
      </c>
      <c r="O3622">
        <v>621.9373204411183</v>
      </c>
      <c r="P3622">
        <v>1553.616997076472</v>
      </c>
      <c r="Q3622" s="2">
        <v>95150.64608496077</v>
      </c>
      <c r="R3622" s="2">
        <v>290000.1406395932</v>
      </c>
      <c r="S3622" s="2">
        <v>120231.5381383395</v>
      </c>
    </row>
    <row r="3623" spans="1:19">
      <c r="A3623" s="5">
        <v>45772</v>
      </c>
      <c r="B3623" s="2">
        <v>511386.2445228843</v>
      </c>
      <c r="C3623" t="s">
        <v>23</v>
      </c>
      <c r="E3623" s="3">
        <v>50.13862445228843</v>
      </c>
      <c r="F3623" s="2">
        <v>26.82918357849121</v>
      </c>
      <c r="G3623" s="2">
        <v>786823.2648622646</v>
      </c>
      <c r="H3623" s="2">
        <v>471.4832763671875</v>
      </c>
      <c r="I3623" s="2">
        <v>101128.723315296</v>
      </c>
      <c r="J3623" s="2">
        <v>77.15139007568359</v>
      </c>
      <c r="K3623" s="2">
        <v>41489.54569721935</v>
      </c>
      <c r="L3623" s="2">
        <v>503.1134033203125</v>
      </c>
      <c r="M3623" s="2">
        <v>59527.40654937887</v>
      </c>
      <c r="N3623">
        <v>3663.528848317823</v>
      </c>
      <c r="O3623">
        <v>621.9373204411183</v>
      </c>
      <c r="P3623">
        <v>1553.616997076472</v>
      </c>
      <c r="Q3623" s="2">
        <v>98289.48801661735</v>
      </c>
      <c r="R3623" s="2">
        <v>293233.0455366079</v>
      </c>
      <c r="S3623" s="2">
        <v>119863.7109696591</v>
      </c>
    </row>
    <row r="3624" spans="1:19">
      <c r="A3624" s="5">
        <v>45775</v>
      </c>
      <c r="B3624" s="2">
        <v>511955.8211018576</v>
      </c>
      <c r="C3624" t="s">
        <v>23</v>
      </c>
      <c r="E3624" s="3">
        <v>50.19558211018576</v>
      </c>
      <c r="F3624" s="2">
        <v>26.80925750732422</v>
      </c>
      <c r="G3624" s="2">
        <v>786238.8901523289</v>
      </c>
      <c r="H3624" s="2">
        <v>471.3336181640625</v>
      </c>
      <c r="I3624" s="2">
        <v>101096.6230399007</v>
      </c>
      <c r="J3624" s="2">
        <v>77.62490081787109</v>
      </c>
      <c r="K3624" s="2">
        <v>41744.18460336013</v>
      </c>
      <c r="L3624" s="2">
        <v>503.4216003417969</v>
      </c>
      <c r="M3624" s="2">
        <v>59563.87182594302</v>
      </c>
      <c r="N3624">
        <v>3663.528848317823</v>
      </c>
      <c r="O3624">
        <v>621.9373204411183</v>
      </c>
      <c r="P3624">
        <v>1553.616997076472</v>
      </c>
      <c r="Q3624" s="2">
        <v>98216.48828006344</v>
      </c>
      <c r="R3624" s="2">
        <v>293139.9675147742</v>
      </c>
      <c r="S3624" s="2">
        <v>120599.3653070199</v>
      </c>
    </row>
    <row r="3625" spans="1:19">
      <c r="A3625" s="5">
        <v>45776</v>
      </c>
      <c r="B3625" s="2">
        <v>516742.8953328845</v>
      </c>
      <c r="C3625" t="s">
        <v>23</v>
      </c>
      <c r="E3625" s="3">
        <v>50.67428953328845</v>
      </c>
      <c r="F3625" s="2">
        <v>27.3322925567627</v>
      </c>
      <c r="G3625" s="2">
        <v>801578.0130903263</v>
      </c>
      <c r="H3625" s="2">
        <v>474.446533203125</v>
      </c>
      <c r="I3625" s="2">
        <v>101764.3140047106</v>
      </c>
      <c r="J3625" s="2">
        <v>78.22664642333984</v>
      </c>
      <c r="K3625" s="2">
        <v>42067.78411040343</v>
      </c>
      <c r="L3625" s="2">
        <v>506.473388671875</v>
      </c>
      <c r="M3625" s="2">
        <v>59924.9535292495</v>
      </c>
      <c r="N3625">
        <v>3663.528848317823</v>
      </c>
      <c r="O3625">
        <v>621.9373204411183</v>
      </c>
      <c r="P3625">
        <v>1553.616997076472</v>
      </c>
      <c r="Q3625" s="2">
        <v>100132.6422723626</v>
      </c>
      <c r="R3625" s="2">
        <v>295076.0055529297</v>
      </c>
      <c r="S3625" s="2">
        <v>121534.2475075922</v>
      </c>
    </row>
    <row r="3626" spans="1:19">
      <c r="A3626" s="5">
        <v>45777</v>
      </c>
      <c r="B3626" s="2">
        <v>516110.862932054</v>
      </c>
      <c r="C3626" t="s">
        <v>23</v>
      </c>
      <c r="E3626" s="3">
        <v>50.6110862932054</v>
      </c>
      <c r="F3626" s="2">
        <v>27.3372745513916</v>
      </c>
      <c r="G3626" s="2">
        <v>801724.1207520812</v>
      </c>
      <c r="H3626" s="2">
        <v>474.3866577148438</v>
      </c>
      <c r="I3626" s="2">
        <v>101751.4712762592</v>
      </c>
      <c r="J3626" s="2">
        <v>77.83205413818359</v>
      </c>
      <c r="K3626" s="2">
        <v>41855.58502195278</v>
      </c>
      <c r="L3626" s="2">
        <v>506.721923828125</v>
      </c>
      <c r="M3626" s="2">
        <v>59954.35972910477</v>
      </c>
      <c r="N3626">
        <v>3663.528848317823</v>
      </c>
      <c r="O3626">
        <v>621.9373204411183</v>
      </c>
      <c r="P3626">
        <v>1553.616997076472</v>
      </c>
      <c r="Q3626" s="2">
        <v>100150.8939534078</v>
      </c>
      <c r="R3626" s="2">
        <v>295038.7667521879</v>
      </c>
      <c r="S3626" s="2">
        <v>120921.2022264582</v>
      </c>
    </row>
    <row r="3627" spans="1:19">
      <c r="A3627" s="5">
        <v>45778</v>
      </c>
      <c r="B3627" s="2">
        <v>523765.8542806415</v>
      </c>
      <c r="C3627" t="s">
        <v>23</v>
      </c>
      <c r="E3627" s="3">
        <v>51.37658542806415</v>
      </c>
      <c r="F3627" s="2">
        <v>28.27873611450195</v>
      </c>
      <c r="G3627" s="2">
        <v>829334.4972908098</v>
      </c>
      <c r="H3627" s="2">
        <v>480.5824890136719</v>
      </c>
      <c r="I3627" s="2">
        <v>103080.4187501872</v>
      </c>
      <c r="J3627" s="2">
        <v>78.05894470214844</v>
      </c>
      <c r="K3627" s="2">
        <v>41977.59949781191</v>
      </c>
      <c r="L3627" s="2">
        <v>510.3105163574219</v>
      </c>
      <c r="M3627" s="2">
        <v>60378.95506888648</v>
      </c>
      <c r="N3627">
        <v>3663.528848317823</v>
      </c>
      <c r="O3627">
        <v>621.9373204411183</v>
      </c>
      <c r="P3627">
        <v>1553.616997076472</v>
      </c>
      <c r="Q3627" s="2">
        <v>103599.965549445</v>
      </c>
      <c r="R3627" s="2">
        <v>298892.1854680863</v>
      </c>
      <c r="S3627" s="2">
        <v>121273.7032631102</v>
      </c>
    </row>
    <row r="3628" spans="1:19">
      <c r="A3628" s="5">
        <v>45779</v>
      </c>
      <c r="B3628" s="2">
        <v>534007.0378371329</v>
      </c>
      <c r="C3628" t="s">
        <v>23</v>
      </c>
      <c r="E3628" s="3">
        <v>52.40070378371329</v>
      </c>
      <c r="F3628" s="2">
        <v>29.60375785827637</v>
      </c>
      <c r="G3628" s="2">
        <v>868193.5975463199</v>
      </c>
      <c r="H3628" s="2">
        <v>487.7162170410156</v>
      </c>
      <c r="I3628" s="2">
        <v>104610.536241188</v>
      </c>
      <c r="J3628" s="2">
        <v>78.67054748535156</v>
      </c>
      <c r="K3628" s="2">
        <v>42306.49987922253</v>
      </c>
      <c r="L3628" s="2">
        <v>517.6270141601562</v>
      </c>
      <c r="M3628" s="2">
        <v>61244.62896337368</v>
      </c>
      <c r="N3628">
        <v>3663.528848317823</v>
      </c>
      <c r="O3628">
        <v>621.9373204411183</v>
      </c>
      <c r="P3628">
        <v>1553.616997076472</v>
      </c>
      <c r="Q3628" s="2">
        <v>108454.2209324109</v>
      </c>
      <c r="R3628" s="2">
        <v>303328.9171621681</v>
      </c>
      <c r="S3628" s="2">
        <v>122223.8997425539</v>
      </c>
    </row>
    <row r="3629" spans="1:19">
      <c r="A3629" s="5">
        <v>45782</v>
      </c>
      <c r="B3629" s="2">
        <v>530021.3735238814</v>
      </c>
      <c r="C3629" t="s">
        <v>23</v>
      </c>
      <c r="E3629" s="3">
        <v>52.00213735238814</v>
      </c>
      <c r="F3629" s="2">
        <v>29.0906867980957</v>
      </c>
      <c r="G3629" s="2">
        <v>853146.6899318319</v>
      </c>
      <c r="H3629" s="2">
        <v>484.8228149414062</v>
      </c>
      <c r="I3629" s="2">
        <v>103989.9287349667</v>
      </c>
      <c r="J3629" s="2">
        <v>78.4732666015625</v>
      </c>
      <c r="K3629" s="2">
        <v>42200.40854068509</v>
      </c>
      <c r="L3629" s="2">
        <v>514.923095703125</v>
      </c>
      <c r="M3629" s="2">
        <v>60924.7065518342</v>
      </c>
      <c r="N3629">
        <v>3663.528848317823</v>
      </c>
      <c r="O3629">
        <v>621.9373204411183</v>
      </c>
      <c r="P3629">
        <v>1553.616997076472</v>
      </c>
      <c r="Q3629" s="2">
        <v>106574.570302202</v>
      </c>
      <c r="R3629" s="2">
        <v>301529.4024133784</v>
      </c>
      <c r="S3629" s="2">
        <v>121917.400808301</v>
      </c>
    </row>
    <row r="3630" spans="1:19">
      <c r="A3630" s="5">
        <v>45783</v>
      </c>
      <c r="B3630" s="2">
        <v>525673.8853543268</v>
      </c>
      <c r="C3630" t="s">
        <v>23</v>
      </c>
      <c r="E3630" s="3">
        <v>51.56738853543268</v>
      </c>
      <c r="F3630" s="2">
        <v>28.26379203796387</v>
      </c>
      <c r="G3630" s="2">
        <v>828896.2302426288</v>
      </c>
      <c r="H3630" s="2">
        <v>480.3131408691406</v>
      </c>
      <c r="I3630" s="2">
        <v>103022.6461093553</v>
      </c>
      <c r="J3630" s="2">
        <v>79.43013000488281</v>
      </c>
      <c r="K3630" s="2">
        <v>42714.97902164609</v>
      </c>
      <c r="L3630" s="2">
        <v>510.5392150878906</v>
      </c>
      <c r="M3630" s="2">
        <v>60406.01426114034</v>
      </c>
      <c r="N3630">
        <v>3663.528848317823</v>
      </c>
      <c r="O3630">
        <v>621.9373204411183</v>
      </c>
      <c r="P3630">
        <v>1553.616997076472</v>
      </c>
      <c r="Q3630" s="2">
        <v>103545.2174939362</v>
      </c>
      <c r="R3630" s="2">
        <v>298724.6678048107</v>
      </c>
      <c r="S3630" s="2">
        <v>123404.0000555798</v>
      </c>
    </row>
    <row r="3631" spans="1:19">
      <c r="A3631" s="5">
        <v>45784</v>
      </c>
      <c r="B3631" s="2">
        <v>528403.586279229</v>
      </c>
      <c r="C3631" t="s">
        <v>23</v>
      </c>
      <c r="E3631" s="3">
        <v>51.8403586279229</v>
      </c>
      <c r="F3631" s="2">
        <v>28.59255599975586</v>
      </c>
      <c r="G3631" s="2">
        <v>838537.9374913581</v>
      </c>
      <c r="H3631" s="2">
        <v>482.1988220214844</v>
      </c>
      <c r="I3631" s="2">
        <v>103427.1069610436</v>
      </c>
      <c r="J3631" s="2">
        <v>79.65701293945312</v>
      </c>
      <c r="K3631" s="2">
        <v>42836.98939466127</v>
      </c>
      <c r="L3631" s="2">
        <v>512.845458984375</v>
      </c>
      <c r="M3631" s="2">
        <v>60678.88458644281</v>
      </c>
      <c r="N3631">
        <v>3663.528848317823</v>
      </c>
      <c r="O3631">
        <v>621.9373204411183</v>
      </c>
      <c r="P3631">
        <v>1553.616997076472</v>
      </c>
      <c r="Q3631" s="2">
        <v>104749.6537522484</v>
      </c>
      <c r="R3631" s="2">
        <v>299897.4432879057</v>
      </c>
      <c r="S3631" s="2">
        <v>123756.4892390749</v>
      </c>
    </row>
    <row r="3632" spans="1:19">
      <c r="A3632" s="5">
        <v>45785</v>
      </c>
      <c r="B3632" s="2">
        <v>533624.4092296083</v>
      </c>
      <c r="C3632" t="s">
        <v>23</v>
      </c>
      <c r="E3632" s="3">
        <v>52.36244092296082</v>
      </c>
      <c r="F3632" s="2">
        <v>29.44435691833496</v>
      </c>
      <c r="G3632" s="2">
        <v>863518.8236151683</v>
      </c>
      <c r="H3632" s="2">
        <v>487.1774597167969</v>
      </c>
      <c r="I3632" s="2">
        <v>104494.977868058</v>
      </c>
      <c r="J3632" s="2">
        <v>79.01581573486328</v>
      </c>
      <c r="K3632" s="2">
        <v>42492.17408161685</v>
      </c>
      <c r="L3632" s="2">
        <v>516.26513671875</v>
      </c>
      <c r="M3632" s="2">
        <v>61083.49425380323</v>
      </c>
      <c r="N3632">
        <v>3663.528848317823</v>
      </c>
      <c r="O3632">
        <v>621.9373204411183</v>
      </c>
      <c r="P3632">
        <v>1553.616997076472</v>
      </c>
      <c r="Q3632" s="2">
        <v>107870.2509904866</v>
      </c>
      <c r="R3632" s="2">
        <v>302993.8438755755</v>
      </c>
      <c r="S3632" s="2">
        <v>122760.3143635462</v>
      </c>
    </row>
    <row r="3633" spans="1:19">
      <c r="A3633" s="5">
        <v>45786</v>
      </c>
      <c r="B3633" s="2">
        <v>533384.9126387285</v>
      </c>
      <c r="C3633" t="s">
        <v>23</v>
      </c>
      <c r="E3633" s="3">
        <v>52.33849126387285</v>
      </c>
      <c r="F3633" s="2">
        <v>29.37462043762207</v>
      </c>
      <c r="G3633" s="2">
        <v>861473.6519731019</v>
      </c>
      <c r="H3633" s="2">
        <v>486.8581848144531</v>
      </c>
      <c r="I3633" s="2">
        <v>104426.4964077835</v>
      </c>
      <c r="J3633" s="2">
        <v>79.15391540527344</v>
      </c>
      <c r="K3633" s="2">
        <v>42566.43965973064</v>
      </c>
      <c r="L3633" s="2">
        <v>515.5792236328125</v>
      </c>
      <c r="M3633" s="2">
        <v>61002.3383417272</v>
      </c>
      <c r="N3633">
        <v>3663.528848317823</v>
      </c>
      <c r="O3633">
        <v>621.9373204411183</v>
      </c>
      <c r="P3633">
        <v>1553.616997076472</v>
      </c>
      <c r="Q3633" s="2">
        <v>107614.7693816148</v>
      </c>
      <c r="R3633" s="2">
        <v>302795.2748983278</v>
      </c>
      <c r="S3633" s="2">
        <v>122974.868358786</v>
      </c>
    </row>
    <row r="3634" spans="1:19">
      <c r="A3634" s="5">
        <v>45789</v>
      </c>
      <c r="B3634" s="2">
        <v>558015.0342386708</v>
      </c>
      <c r="C3634" t="s">
        <v>23</v>
      </c>
      <c r="E3634" s="3">
        <v>54.80150342386708</v>
      </c>
      <c r="F3634" s="2">
        <v>32.93125152587891</v>
      </c>
      <c r="G3634" s="2">
        <v>965779.4753905676</v>
      </c>
      <c r="H3634" s="2">
        <v>506.69287109375</v>
      </c>
      <c r="I3634" s="2">
        <v>108680.8498521728</v>
      </c>
      <c r="J3634" s="2">
        <v>78.680419921875</v>
      </c>
      <c r="K3634" s="2">
        <v>42311.80895927774</v>
      </c>
      <c r="L3634" s="2">
        <v>532.7468872070312</v>
      </c>
      <c r="M3634" s="2">
        <v>63033.58315122962</v>
      </c>
      <c r="N3634">
        <v>3663.528848317823</v>
      </c>
      <c r="O3634">
        <v>621.9373204411183</v>
      </c>
      <c r="P3634">
        <v>1553.616997076472</v>
      </c>
      <c r="Q3634" s="2">
        <v>120644.5899762677</v>
      </c>
      <c r="R3634" s="2">
        <v>315131.2065346639</v>
      </c>
      <c r="S3634" s="2">
        <v>122239.2377277393</v>
      </c>
    </row>
    <row r="3635" spans="1:19">
      <c r="A3635" s="5">
        <v>45790</v>
      </c>
      <c r="B3635" s="2">
        <v>568178.7278882</v>
      </c>
      <c r="C3635" t="s">
        <v>23</v>
      </c>
      <c r="E3635" s="3">
        <v>55.81787278882</v>
      </c>
      <c r="F3635" s="2">
        <v>34.44057846069336</v>
      </c>
      <c r="G3635" s="2">
        <v>1010043.720074753</v>
      </c>
      <c r="H3635" s="2">
        <v>514.4152221679688</v>
      </c>
      <c r="I3635" s="2">
        <v>110337.22144428</v>
      </c>
      <c r="J3635" s="2">
        <v>78.57190704345703</v>
      </c>
      <c r="K3635" s="2">
        <v>42253.45420995381</v>
      </c>
      <c r="L3635" s="2">
        <v>536.24609375</v>
      </c>
      <c r="M3635" s="2">
        <v>63447.60251368125</v>
      </c>
      <c r="N3635">
        <v>3663.528848317823</v>
      </c>
      <c r="O3635">
        <v>621.9373204411183</v>
      </c>
      <c r="P3635">
        <v>1553.616997076472</v>
      </c>
      <c r="Q3635" s="2">
        <v>126174.0527435036</v>
      </c>
      <c r="R3635" s="2">
        <v>319934.0248692691</v>
      </c>
      <c r="S3635" s="2">
        <v>122070.6502754274</v>
      </c>
    </row>
    <row r="3636" spans="1:19">
      <c r="A3636" s="5">
        <v>45791</v>
      </c>
      <c r="B3636" s="2">
        <v>571786.1603701033</v>
      </c>
      <c r="C3636" t="s">
        <v>22</v>
      </c>
      <c r="E3636" s="3">
        <v>56.17861603701033</v>
      </c>
      <c r="F3636" s="2">
        <v>35.04829788208008</v>
      </c>
      <c r="G3636" s="2">
        <v>1027866.393577164</v>
      </c>
      <c r="H3636" s="2">
        <v>517.4982299804688</v>
      </c>
      <c r="I3636" s="2">
        <v>110998.4975905975</v>
      </c>
      <c r="J3636" s="2">
        <v>78.22664642333984</v>
      </c>
      <c r="K3636" s="2">
        <v>42067.78411040343</v>
      </c>
      <c r="L3636" s="2">
        <v>536.9120483398438</v>
      </c>
      <c r="M3636" s="2">
        <v>63526.39697503217</v>
      </c>
      <c r="N3636">
        <v>3663.528848317823</v>
      </c>
      <c r="O3636">
        <v>621.9373204411183</v>
      </c>
      <c r="P3636">
        <v>1553.616997076472</v>
      </c>
      <c r="Q3636" s="2">
        <v>128400.4503754368</v>
      </c>
      <c r="R3636" s="2">
        <v>321851.4624870744</v>
      </c>
      <c r="S3636" s="2">
        <v>121534.2475075922</v>
      </c>
    </row>
    <row r="3637" spans="1:19">
      <c r="A3637" s="5">
        <v>45792</v>
      </c>
      <c r="B3637" s="2">
        <v>575131.3840591888</v>
      </c>
      <c r="C3637" t="s">
        <v>22</v>
      </c>
      <c r="E3637" s="3">
        <v>56.51313840591888</v>
      </c>
      <c r="F3637" s="2">
        <v>35.15788650512695</v>
      </c>
      <c r="G3637" s="2">
        <v>1031080.314639102</v>
      </c>
      <c r="H3637" s="2">
        <v>518.06689453125</v>
      </c>
      <c r="I3637" s="2">
        <v>111120.47078222</v>
      </c>
      <c r="J3637" s="2">
        <v>79.89376831054688</v>
      </c>
      <c r="K3637" s="2">
        <v>42964.30884773167</v>
      </c>
      <c r="L3637" s="2">
        <v>539.5464477539062</v>
      </c>
      <c r="M3637" s="2">
        <v>63838.09402762392</v>
      </c>
      <c r="N3637">
        <v>3663.528848317823</v>
      </c>
      <c r="O3637">
        <v>621.9373204411183</v>
      </c>
      <c r="P3637">
        <v>1553.616997076472</v>
      </c>
      <c r="Q3637" s="2">
        <v>128801.9314574165</v>
      </c>
      <c r="R3637" s="2">
        <v>322205.1361940171</v>
      </c>
      <c r="S3637" s="2">
        <v>124124.3164077553</v>
      </c>
    </row>
    <row r="3638" spans="1:19">
      <c r="A3638" s="5">
        <v>45793</v>
      </c>
      <c r="B3638" s="2">
        <v>579945.2245101833</v>
      </c>
      <c r="C3638" t="s">
        <v>22</v>
      </c>
      <c r="E3638" s="3">
        <v>56.99452245101833</v>
      </c>
      <c r="F3638" s="2">
        <v>35.59125518798828</v>
      </c>
      <c r="G3638" s="2">
        <v>1043789.779350931</v>
      </c>
      <c r="H3638" s="2">
        <v>520.32177734375</v>
      </c>
      <c r="I3638" s="2">
        <v>111604.1219136255</v>
      </c>
      <c r="J3638" s="2">
        <v>81.06766510009766</v>
      </c>
      <c r="K3638" s="2">
        <v>43595.59293018447</v>
      </c>
      <c r="L3638" s="2">
        <v>543.0256958007812</v>
      </c>
      <c r="M3638" s="2">
        <v>64249.75193935044</v>
      </c>
      <c r="N3638">
        <v>3663.528848317823</v>
      </c>
      <c r="O3638">
        <v>621.9373204411183</v>
      </c>
      <c r="P3638">
        <v>1553.616997076472</v>
      </c>
      <c r="Q3638" s="2">
        <v>130389.5901290364</v>
      </c>
      <c r="R3638" s="2">
        <v>323607.5319683321</v>
      </c>
      <c r="S3638" s="2">
        <v>125948.1024128148</v>
      </c>
    </row>
    <row r="3639" spans="1:19">
      <c r="A3639" s="5">
        <v>45796</v>
      </c>
      <c r="B3639" s="2">
        <v>581138.6408184322</v>
      </c>
      <c r="C3639" t="s">
        <v>22</v>
      </c>
      <c r="E3639" s="3">
        <v>57.11386408184322</v>
      </c>
      <c r="F3639" s="2">
        <v>35.6859016418457</v>
      </c>
      <c r="G3639" s="2">
        <v>1046565.489301771</v>
      </c>
      <c r="H3639" s="2">
        <v>520.8206787109375</v>
      </c>
      <c r="I3639" s="2">
        <v>111711.1315592542</v>
      </c>
      <c r="J3639" s="2">
        <v>81.41291809082031</v>
      </c>
      <c r="K3639" s="2">
        <v>43781.25892689091</v>
      </c>
      <c r="L3639" s="2">
        <v>543.5823974609375</v>
      </c>
      <c r="M3639" s="2">
        <v>64315.61980498894</v>
      </c>
      <c r="N3639">
        <v>3663.528848317823</v>
      </c>
      <c r="O3639">
        <v>621.9373204411183</v>
      </c>
      <c r="P3639">
        <v>1553.616997076472</v>
      </c>
      <c r="Q3639" s="2">
        <v>130736.3301431341</v>
      </c>
      <c r="R3639" s="2">
        <v>323917.8173478051</v>
      </c>
      <c r="S3639" s="2">
        <v>126484.4933274931</v>
      </c>
    </row>
    <row r="3640" spans="1:19">
      <c r="A3640" s="5">
        <v>45797</v>
      </c>
      <c r="B3640" s="2">
        <v>579058.0901010127</v>
      </c>
      <c r="C3640" t="s">
        <v>22</v>
      </c>
      <c r="E3640" s="3">
        <v>56.90580901010127</v>
      </c>
      <c r="F3640" s="2">
        <v>35.31230545043945</v>
      </c>
      <c r="G3640" s="2">
        <v>1035608.980908499</v>
      </c>
      <c r="H3640" s="2">
        <v>519.0846557617188</v>
      </c>
      <c r="I3640" s="2">
        <v>111338.7709829613</v>
      </c>
      <c r="J3640" s="2">
        <v>81.64967346191406</v>
      </c>
      <c r="K3640" s="2">
        <v>43908.5783799613</v>
      </c>
      <c r="L3640" s="2">
        <v>541.6538696289062</v>
      </c>
      <c r="M3640" s="2">
        <v>64087.44011519835</v>
      </c>
      <c r="N3640">
        <v>3663.528848317823</v>
      </c>
      <c r="O3640">
        <v>621.9373204411183</v>
      </c>
      <c r="P3640">
        <v>1553.616997076472</v>
      </c>
      <c r="Q3640" s="2">
        <v>129367.6497182956</v>
      </c>
      <c r="R3640" s="2">
        <v>322838.1198865437</v>
      </c>
      <c r="S3640" s="2">
        <v>126852.3204961734</v>
      </c>
    </row>
    <row r="3641" spans="1:19">
      <c r="A3641" s="5">
        <v>45798</v>
      </c>
      <c r="B3641" s="2">
        <v>566874.01402165</v>
      </c>
      <c r="C3641" t="s">
        <v>23</v>
      </c>
      <c r="E3641" s="3">
        <v>55.68740140216499</v>
      </c>
      <c r="F3641" s="2">
        <v>33.84283065795898</v>
      </c>
      <c r="G3641" s="2">
        <v>992513.4856441845</v>
      </c>
      <c r="H3641" s="2">
        <v>511.8710632324219</v>
      </c>
      <c r="I3641" s="2">
        <v>109791.5233082921</v>
      </c>
      <c r="J3641" s="2">
        <v>80.16011047363281</v>
      </c>
      <c r="K3641" s="2">
        <v>43107.53912959192</v>
      </c>
      <c r="L3641" s="2">
        <v>532.5977783203125</v>
      </c>
      <c r="M3641" s="2">
        <v>63015.94087562882</v>
      </c>
      <c r="N3641">
        <v>3663.528848317823</v>
      </c>
      <c r="O3641">
        <v>621.9373204411183</v>
      </c>
      <c r="P3641">
        <v>1553.616997076472</v>
      </c>
      <c r="Q3641" s="2">
        <v>123984.1864241676</v>
      </c>
      <c r="R3641" s="2">
        <v>318351.7174781187</v>
      </c>
      <c r="S3641" s="2">
        <v>124538.1101193637</v>
      </c>
    </row>
    <row r="3642" spans="1:19">
      <c r="A3642" s="5">
        <v>45799</v>
      </c>
      <c r="B3642" s="2">
        <v>566330.6412121494</v>
      </c>
      <c r="C3642" t="s">
        <v>23</v>
      </c>
      <c r="E3642" s="3">
        <v>55.63306412121494</v>
      </c>
      <c r="F3642" s="2">
        <v>34.01716995239258</v>
      </c>
      <c r="G3642" s="2">
        <v>997626.358812267</v>
      </c>
      <c r="H3642" s="2">
        <v>512.8289184570312</v>
      </c>
      <c r="I3642" s="2">
        <v>109996.9742348488</v>
      </c>
      <c r="J3642" s="2">
        <v>79.01581573486328</v>
      </c>
      <c r="K3642" s="2">
        <v>42492.17408161685</v>
      </c>
      <c r="L3642" s="2">
        <v>532.8463745117188</v>
      </c>
      <c r="M3642" s="2">
        <v>63045.35429704595</v>
      </c>
      <c r="N3642">
        <v>3663.528848317823</v>
      </c>
      <c r="O3642">
        <v>621.9373204411183</v>
      </c>
      <c r="P3642">
        <v>1553.616997076472</v>
      </c>
      <c r="Q3642" s="2">
        <v>124622.8834587204</v>
      </c>
      <c r="R3642" s="2">
        <v>318947.4433898828</v>
      </c>
      <c r="S3642" s="2">
        <v>122760.3143635462</v>
      </c>
    </row>
    <row r="3643" spans="1:19">
      <c r="A3643" s="5">
        <v>45800</v>
      </c>
      <c r="B3643" s="2">
        <v>561253.1414543262</v>
      </c>
      <c r="C3643" t="s">
        <v>23</v>
      </c>
      <c r="E3643" s="3">
        <v>55.12531414543263</v>
      </c>
      <c r="F3643" s="2">
        <v>33.03585815429688</v>
      </c>
      <c r="G3643" s="2">
        <v>968847.2887907504</v>
      </c>
      <c r="H3643" s="2">
        <v>508.0797119140625</v>
      </c>
      <c r="I3643" s="2">
        <v>108978.3141496986</v>
      </c>
      <c r="J3643" s="2">
        <v>79.96281433105469</v>
      </c>
      <c r="K3643" s="2">
        <v>43001.43958536659</v>
      </c>
      <c r="L3643" s="2">
        <v>529.2477416992188</v>
      </c>
      <c r="M3643" s="2">
        <v>62619.57101033984</v>
      </c>
      <c r="N3643">
        <v>3663.528848317823</v>
      </c>
      <c r="O3643">
        <v>621.9373204411183</v>
      </c>
      <c r="P3643">
        <v>1553.616997076472</v>
      </c>
      <c r="Q3643" s="2">
        <v>121027.8193772022</v>
      </c>
      <c r="R3643" s="2">
        <v>315993.7345983274</v>
      </c>
      <c r="S3643" s="2">
        <v>124231.5874787967</v>
      </c>
    </row>
    <row r="3644" spans="1:19">
      <c r="A3644" s="5">
        <v>45804</v>
      </c>
      <c r="B3644" s="2">
        <v>578052.9412143249</v>
      </c>
      <c r="C3644" t="s">
        <v>22</v>
      </c>
      <c r="E3644" s="3">
        <v>56.80529412143249</v>
      </c>
      <c r="F3644" s="2">
        <v>35.33721542358398</v>
      </c>
      <c r="G3644" s="2">
        <v>1036339.519217272</v>
      </c>
      <c r="H3644" s="2">
        <v>520.0324096679688</v>
      </c>
      <c r="I3644" s="2">
        <v>111542.0552718435</v>
      </c>
      <c r="J3644" s="2">
        <v>80.56455993652344</v>
      </c>
      <c r="K3644" s="2">
        <v>43325.03909240989</v>
      </c>
      <c r="L3644" s="2">
        <v>540.123046875</v>
      </c>
      <c r="M3644" s="2">
        <v>63906.3161224257</v>
      </c>
      <c r="N3644">
        <v>3663.528848317823</v>
      </c>
      <c r="O3644">
        <v>621.9373204411183</v>
      </c>
      <c r="P3644">
        <v>1553.616997076472</v>
      </c>
      <c r="Q3644" s="2">
        <v>129458.9081235214</v>
      </c>
      <c r="R3644" s="2">
        <v>323427.5634114344</v>
      </c>
      <c r="S3644" s="2">
        <v>125166.469679369</v>
      </c>
    </row>
    <row r="3645" spans="1:19">
      <c r="A3645" s="5">
        <v>45805</v>
      </c>
      <c r="B3645" s="2">
        <v>573211.7092232642</v>
      </c>
      <c r="C3645" t="s">
        <v>22</v>
      </c>
      <c r="E3645" s="3">
        <v>56.32117092232642</v>
      </c>
      <c r="F3645" s="2">
        <v>34.88391494750977</v>
      </c>
      <c r="G3645" s="2">
        <v>1023045.511984258</v>
      </c>
      <c r="H3645" s="2">
        <v>517.7276611328125</v>
      </c>
      <c r="I3645" s="2">
        <v>111047.7084124617</v>
      </c>
      <c r="J3645" s="2">
        <v>79.43999481201172</v>
      </c>
      <c r="K3645" s="2">
        <v>42720.28399885736</v>
      </c>
      <c r="L3645" s="2">
        <v>537.0413208007812</v>
      </c>
      <c r="M3645" s="2">
        <v>63541.69224303155</v>
      </c>
      <c r="N3645">
        <v>3663.528848317823</v>
      </c>
      <c r="O3645">
        <v>621.9373204411183</v>
      </c>
      <c r="P3645">
        <v>1553.616997076472</v>
      </c>
      <c r="Q3645" s="2">
        <v>127798.2287524673</v>
      </c>
      <c r="R3645" s="2">
        <v>321994.1542831887</v>
      </c>
      <c r="S3645" s="2">
        <v>123419.3261876082</v>
      </c>
    </row>
    <row r="3646" spans="1:19">
      <c r="A3646" s="5">
        <v>45806</v>
      </c>
      <c r="B3646" s="2">
        <v>575323.3679470374</v>
      </c>
      <c r="C3646" t="s">
        <v>22</v>
      </c>
      <c r="E3646" s="3">
        <v>56.53233679470375</v>
      </c>
      <c r="F3646" s="2">
        <v>35.05327987670898</v>
      </c>
      <c r="G3646" s="2">
        <v>1028012.501238919</v>
      </c>
      <c r="H3646" s="2">
        <v>518.745361328125</v>
      </c>
      <c r="I3646" s="2">
        <v>111265.9955217367</v>
      </c>
      <c r="J3646" s="2">
        <v>79.99240875244141</v>
      </c>
      <c r="K3646" s="2">
        <v>43017.35451700039</v>
      </c>
      <c r="L3646" s="2">
        <v>539.1090087890625</v>
      </c>
      <c r="M3646" s="2">
        <v>63786.33709384131</v>
      </c>
      <c r="N3646">
        <v>3663.528848317823</v>
      </c>
      <c r="O3646">
        <v>621.9373204411183</v>
      </c>
      <c r="P3646">
        <v>1553.616997076472</v>
      </c>
      <c r="Q3646" s="2">
        <v>128418.702056482</v>
      </c>
      <c r="R3646" s="2">
        <v>322627.1000156738</v>
      </c>
      <c r="S3646" s="2">
        <v>124277.5658748817</v>
      </c>
    </row>
    <row r="3647" spans="1:19">
      <c r="A3647" s="5">
        <v>45807</v>
      </c>
      <c r="B3647" s="2">
        <v>575411.3942836577</v>
      </c>
      <c r="C3647" t="s">
        <v>22</v>
      </c>
      <c r="E3647" s="3">
        <v>56.54113942836577</v>
      </c>
      <c r="F3647" s="2">
        <v>34.86897277832031</v>
      </c>
      <c r="G3647" s="2">
        <v>1022607.30087316</v>
      </c>
      <c r="H3647" s="2">
        <v>517.92724609375</v>
      </c>
      <c r="I3647" s="2">
        <v>111090.5175072997</v>
      </c>
      <c r="J3647" s="2">
        <v>80.81118011474609</v>
      </c>
      <c r="K3647" s="2">
        <v>43457.66352269155</v>
      </c>
      <c r="L3647" s="2">
        <v>538.5523071289062</v>
      </c>
      <c r="M3647" s="2">
        <v>63720.4692282028</v>
      </c>
      <c r="N3647">
        <v>3663.528848317823</v>
      </c>
      <c r="O3647">
        <v>621.9373204411183</v>
      </c>
      <c r="P3647">
        <v>1553.616997076472</v>
      </c>
      <c r="Q3647" s="2">
        <v>127743.4876845853</v>
      </c>
      <c r="R3647" s="2">
        <v>322118.2836189946</v>
      </c>
      <c r="S3647" s="2">
        <v>125549.6229800778</v>
      </c>
    </row>
    <row r="3648" spans="1:19">
      <c r="A3648" s="5">
        <v>45810</v>
      </c>
      <c r="B3648" s="2">
        <v>581292.1330105407</v>
      </c>
      <c r="C3648" t="s">
        <v>22</v>
      </c>
      <c r="E3648" s="3">
        <v>57.12921330105407</v>
      </c>
      <c r="F3648" s="2">
        <v>35.67095947265625</v>
      </c>
      <c r="G3648" s="2">
        <v>1046127.278190673</v>
      </c>
      <c r="H3648" s="2">
        <v>522.0179443359375</v>
      </c>
      <c r="I3648" s="2">
        <v>111967.9337624171</v>
      </c>
      <c r="J3648" s="2">
        <v>81.06766510009766</v>
      </c>
      <c r="K3648" s="2">
        <v>43595.59293018447</v>
      </c>
      <c r="L3648" s="2">
        <v>541.6836547851562</v>
      </c>
      <c r="M3648" s="2">
        <v>64090.96423738141</v>
      </c>
      <c r="N3648">
        <v>3663.528848317823</v>
      </c>
      <c r="O3648">
        <v>621.9373204411183</v>
      </c>
      <c r="P3648">
        <v>1553.616997076472</v>
      </c>
      <c r="Q3648" s="2">
        <v>130681.5890752521</v>
      </c>
      <c r="R3648" s="2">
        <v>324662.4415224738</v>
      </c>
      <c r="S3648" s="2">
        <v>125948.1024128148</v>
      </c>
    </row>
    <row r="3649" spans="1:19">
      <c r="A3649" s="5">
        <v>45811</v>
      </c>
      <c r="B3649" s="2">
        <v>587214.774085065</v>
      </c>
      <c r="C3649" t="s">
        <v>22</v>
      </c>
      <c r="E3649" s="3">
        <v>57.7214774085065</v>
      </c>
      <c r="F3649" s="2">
        <v>36.50283050537109</v>
      </c>
      <c r="G3649" s="2">
        <v>1070523.677730381</v>
      </c>
      <c r="H3649" s="2">
        <v>526.0985717773438</v>
      </c>
      <c r="I3649" s="2">
        <v>112843.189925593</v>
      </c>
      <c r="J3649" s="2">
        <v>81.28468322753906</v>
      </c>
      <c r="K3649" s="2">
        <v>43712.29832598838</v>
      </c>
      <c r="L3649" s="2">
        <v>544.7554321289062</v>
      </c>
      <c r="M3649" s="2">
        <v>64454.41100219391</v>
      </c>
      <c r="N3649">
        <v>3663.528848317823</v>
      </c>
      <c r="O3649">
        <v>621.9373204411183</v>
      </c>
      <c r="P3649">
        <v>1553.616997076472</v>
      </c>
      <c r="Q3649" s="2">
        <v>133729.1726016829</v>
      </c>
      <c r="R3649" s="2">
        <v>327200.3360191006</v>
      </c>
      <c r="S3649" s="2">
        <v>126285.2654642815</v>
      </c>
    </row>
    <row r="3650" spans="1:19">
      <c r="A3650" s="5">
        <v>45812</v>
      </c>
      <c r="B3650" s="2">
        <v>586996.7358595692</v>
      </c>
      <c r="C3650" t="s">
        <v>22</v>
      </c>
      <c r="E3650" s="3">
        <v>57.69967358595692</v>
      </c>
      <c r="F3650" s="2">
        <v>36.79673004150391</v>
      </c>
      <c r="G3650" s="2">
        <v>1079142.911032244</v>
      </c>
      <c r="H3650" s="2">
        <v>527.5652465820312</v>
      </c>
      <c r="I3650" s="2">
        <v>113157.7778610541</v>
      </c>
      <c r="J3650" s="2">
        <v>79.86417388916016</v>
      </c>
      <c r="K3650" s="2">
        <v>42948.39391609787</v>
      </c>
      <c r="L3650" s="2">
        <v>544.407470703125</v>
      </c>
      <c r="M3650" s="2">
        <v>64413.24087808414</v>
      </c>
      <c r="N3650">
        <v>3663.528848317823</v>
      </c>
      <c r="O3650">
        <v>621.9373204411183</v>
      </c>
      <c r="P3650">
        <v>1553.616997076472</v>
      </c>
      <c r="Q3650" s="2">
        <v>134805.8820308126</v>
      </c>
      <c r="R3650" s="2">
        <v>328112.5158170864</v>
      </c>
      <c r="S3650" s="2">
        <v>124078.3380116702</v>
      </c>
    </row>
    <row r="3651" spans="1:19">
      <c r="A3651" s="5">
        <v>45813</v>
      </c>
      <c r="B3651" s="2">
        <v>581188.9599342948</v>
      </c>
      <c r="C3651" t="s">
        <v>22</v>
      </c>
      <c r="E3651" s="3">
        <v>57.11889599342948</v>
      </c>
      <c r="F3651" s="2">
        <v>35.93994522094727</v>
      </c>
      <c r="G3651" s="2">
        <v>1054015.861309595</v>
      </c>
      <c r="H3651" s="2">
        <v>523.5942993164062</v>
      </c>
      <c r="I3651" s="2">
        <v>112306.0470628395</v>
      </c>
      <c r="J3651" s="2">
        <v>79.73593139648438</v>
      </c>
      <c r="K3651" s="2">
        <v>42879.42921235141</v>
      </c>
      <c r="L3651" s="2">
        <v>541.8626098632812</v>
      </c>
      <c r="M3651" s="2">
        <v>64112.1378567271</v>
      </c>
      <c r="N3651">
        <v>3663.528848317823</v>
      </c>
      <c r="O3651">
        <v>621.9373204411183</v>
      </c>
      <c r="P3651">
        <v>1553.616997076472</v>
      </c>
      <c r="Q3651" s="2">
        <v>131667.0261239026</v>
      </c>
      <c r="R3651" s="2">
        <v>325642.8355150906</v>
      </c>
      <c r="S3651" s="2">
        <v>123879.0982953017</v>
      </c>
    </row>
    <row r="3652" spans="1:19">
      <c r="A3652" s="5">
        <v>45814</v>
      </c>
      <c r="B3652" s="2">
        <v>588683.2572325219</v>
      </c>
      <c r="C3652" t="s">
        <v>22</v>
      </c>
      <c r="E3652" s="3">
        <v>57.86832572325219</v>
      </c>
      <c r="F3652" s="2">
        <v>36.96609115600586</v>
      </c>
      <c r="G3652" s="2">
        <v>1084109.788412738</v>
      </c>
      <c r="H3652" s="2">
        <v>528.7125854492188</v>
      </c>
      <c r="I3652" s="2">
        <v>113403.8712447743</v>
      </c>
      <c r="J3652" s="2">
        <v>80.09105682373047</v>
      </c>
      <c r="K3652" s="2">
        <v>43070.40428911305</v>
      </c>
      <c r="L3652" s="2">
        <v>547.3995971679688</v>
      </c>
      <c r="M3652" s="2">
        <v>64767.26350468174</v>
      </c>
      <c r="N3652">
        <v>3663.528848317823</v>
      </c>
      <c r="O3652">
        <v>621.9373204411183</v>
      </c>
      <c r="P3652">
        <v>1553.616997076472</v>
      </c>
      <c r="Q3652" s="2">
        <v>135426.3413595738</v>
      </c>
      <c r="R3652" s="2">
        <v>328826.0886777829</v>
      </c>
      <c r="S3652" s="2">
        <v>124430.8271951652</v>
      </c>
    </row>
    <row r="3653" spans="1:19">
      <c r="A3653" s="5">
        <v>45817</v>
      </c>
      <c r="B3653" s="2">
        <v>588972.5603327339</v>
      </c>
      <c r="C3653" t="s">
        <v>22</v>
      </c>
      <c r="E3653" s="3">
        <v>57.89725603327339</v>
      </c>
      <c r="F3653" s="2">
        <v>37.13047409057617</v>
      </c>
      <c r="G3653" s="2">
        <v>1088930.670005644</v>
      </c>
      <c r="H3653" s="2">
        <v>529.4908447265625</v>
      </c>
      <c r="I3653" s="2">
        <v>113570.8005317099</v>
      </c>
      <c r="J3653" s="2">
        <v>79.57809448242188</v>
      </c>
      <c r="K3653" s="2">
        <v>42794.54957697115</v>
      </c>
      <c r="L3653" s="2">
        <v>547.9861450195312</v>
      </c>
      <c r="M3653" s="2">
        <v>64836.66271406515</v>
      </c>
      <c r="N3653">
        <v>3663.528848317823</v>
      </c>
      <c r="O3653">
        <v>621.9373204411183</v>
      </c>
      <c r="P3653">
        <v>1553.616997076472</v>
      </c>
      <c r="Q3653" s="2">
        <v>136028.5629825433</v>
      </c>
      <c r="R3653" s="2">
        <v>329310.1171673425</v>
      </c>
      <c r="S3653" s="2">
        <v>123633.8801828481</v>
      </c>
    </row>
    <row r="3654" spans="1:19">
      <c r="A3654" s="5">
        <v>45818</v>
      </c>
      <c r="B3654" s="2">
        <v>594069.6667360035</v>
      </c>
      <c r="C3654" t="s">
        <v>22</v>
      </c>
      <c r="E3654" s="3">
        <v>58.40696667360035</v>
      </c>
      <c r="F3654" s="2">
        <v>37.8477783203125</v>
      </c>
      <c r="G3654" s="2">
        <v>1109967.152695826</v>
      </c>
      <c r="H3654" s="2">
        <v>532.9928588867188</v>
      </c>
      <c r="I3654" s="2">
        <v>114321.9495942546</v>
      </c>
      <c r="J3654" s="2">
        <v>79.76553344726562</v>
      </c>
      <c r="K3654" s="2">
        <v>42895.34824682915</v>
      </c>
      <c r="L3654" s="2">
        <v>551.1075439453125</v>
      </c>
      <c r="M3654" s="2">
        <v>65205.98060866212</v>
      </c>
      <c r="N3654">
        <v>3663.528848317823</v>
      </c>
      <c r="O3654">
        <v>621.9373204411183</v>
      </c>
      <c r="P3654">
        <v>1553.616997076472</v>
      </c>
      <c r="Q3654" s="2">
        <v>138656.4277212027</v>
      </c>
      <c r="R3654" s="2">
        <v>331488.150470257</v>
      </c>
      <c r="S3654" s="2">
        <v>123925.0885445437</v>
      </c>
    </row>
    <row r="3655" spans="1:19">
      <c r="A3655" s="5">
        <v>45819</v>
      </c>
      <c r="B3655" s="2">
        <v>591605.8877061266</v>
      </c>
      <c r="C3655" t="s">
        <v>22</v>
      </c>
      <c r="E3655" s="3">
        <v>58.16058877061266</v>
      </c>
      <c r="F3655" s="2">
        <v>37.45923614501953</v>
      </c>
      <c r="G3655" s="2">
        <v>1098572.32131729</v>
      </c>
      <c r="H3655" s="2">
        <v>531.1968994140625</v>
      </c>
      <c r="I3655" s="2">
        <v>113936.7331980439</v>
      </c>
      <c r="J3655" s="2">
        <v>79.81485748291016</v>
      </c>
      <c r="K3655" s="2">
        <v>42921.87313288547</v>
      </c>
      <c r="L3655" s="2">
        <v>549.5866088867188</v>
      </c>
      <c r="M3655" s="2">
        <v>65026.02650890924</v>
      </c>
      <c r="N3655">
        <v>3663.528848317823</v>
      </c>
      <c r="O3655">
        <v>621.9373204411183</v>
      </c>
      <c r="P3655">
        <v>1553.616997076472</v>
      </c>
      <c r="Q3655" s="2">
        <v>137232.9922532288</v>
      </c>
      <c r="R3655" s="2">
        <v>330371.1762482123</v>
      </c>
      <c r="S3655" s="2">
        <v>124001.7192046855</v>
      </c>
    </row>
    <row r="3656" spans="1:19">
      <c r="A3656" s="5">
        <v>45820</v>
      </c>
      <c r="B3656" s="2">
        <v>594777.7091432599</v>
      </c>
      <c r="C3656" t="s">
        <v>22</v>
      </c>
      <c r="E3656" s="3">
        <v>58.47777091432599</v>
      </c>
      <c r="F3656" s="2">
        <v>37.70332336425781</v>
      </c>
      <c r="G3656" s="2">
        <v>1105730.701749939</v>
      </c>
      <c r="H3656" s="2">
        <v>532.444091796875</v>
      </c>
      <c r="I3656" s="2">
        <v>114204.2442206495</v>
      </c>
      <c r="J3656" s="2">
        <v>80.78158569335938</v>
      </c>
      <c r="K3656" s="2">
        <v>43441.74859105775</v>
      </c>
      <c r="L3656" s="2">
        <v>551.6642456054688</v>
      </c>
      <c r="M3656" s="2">
        <v>65271.84847430063</v>
      </c>
      <c r="N3656">
        <v>3663.528848317823</v>
      </c>
      <c r="O3656">
        <v>621.9373204411183</v>
      </c>
      <c r="P3656">
        <v>1553.616997076472</v>
      </c>
      <c r="Q3656" s="2">
        <v>138127.2128224139</v>
      </c>
      <c r="R3656" s="2">
        <v>331146.8517368533</v>
      </c>
      <c r="S3656" s="2">
        <v>125503.6445839927</v>
      </c>
    </row>
    <row r="3657" spans="1:19">
      <c r="A3657" s="5">
        <v>45821</v>
      </c>
      <c r="B3657" s="2">
        <v>584680.6930320628</v>
      </c>
      <c r="C3657" t="s">
        <v>22</v>
      </c>
      <c r="E3657" s="3">
        <v>57.46806930320628</v>
      </c>
      <c r="F3657" s="2">
        <v>36.2786750793457</v>
      </c>
      <c r="G3657" s="2">
        <v>1063949.839818918</v>
      </c>
      <c r="H3657" s="2">
        <v>525.7593994140625</v>
      </c>
      <c r="I3657" s="2">
        <v>112770.440647301</v>
      </c>
      <c r="J3657" s="2">
        <v>80.31794738769531</v>
      </c>
      <c r="K3657" s="2">
        <v>43192.41876497218</v>
      </c>
      <c r="L3657" s="2">
        <v>545.5208740234375</v>
      </c>
      <c r="M3657" s="2">
        <v>64544.97660936116</v>
      </c>
      <c r="N3657">
        <v>3663.528848317823</v>
      </c>
      <c r="O3657">
        <v>621.9373204411183</v>
      </c>
      <c r="P3657">
        <v>1553.616997076472</v>
      </c>
      <c r="Q3657" s="2">
        <v>132907.9727319319</v>
      </c>
      <c r="R3657" s="2">
        <v>326989.3920683137</v>
      </c>
      <c r="S3657" s="2">
        <v>124783.3282318173</v>
      </c>
    </row>
    <row r="3658" spans="1:19">
      <c r="A3658" s="5">
        <v>45824</v>
      </c>
      <c r="B3658" s="2">
        <v>594036.0005586247</v>
      </c>
      <c r="C3658" t="s">
        <v>22</v>
      </c>
      <c r="E3658" s="3">
        <v>58.40360005586248</v>
      </c>
      <c r="F3658" s="2">
        <v>37.75811767578125</v>
      </c>
      <c r="G3658" s="2">
        <v>1107337.662280908</v>
      </c>
      <c r="H3658" s="2">
        <v>533.0726318359375</v>
      </c>
      <c r="I3658" s="2">
        <v>114339.0601407234</v>
      </c>
      <c r="J3658" s="2">
        <v>79.92335510253906</v>
      </c>
      <c r="K3658" s="2">
        <v>42980.21967652153</v>
      </c>
      <c r="L3658" s="2">
        <v>550.7894897460938</v>
      </c>
      <c r="M3658" s="2">
        <v>65168.34904985911</v>
      </c>
      <c r="N3658">
        <v>3663.528848317823</v>
      </c>
      <c r="O3658">
        <v>621.9373204411183</v>
      </c>
      <c r="P3658">
        <v>1553.616997076472</v>
      </c>
      <c r="Q3658" s="2">
        <v>138327.9533634037</v>
      </c>
      <c r="R3658" s="2">
        <v>331537.7642445377</v>
      </c>
      <c r="S3658" s="2">
        <v>124170.2829506833</v>
      </c>
    </row>
    <row r="3659" spans="1:19">
      <c r="A3659" s="5">
        <v>45825</v>
      </c>
      <c r="B3659" s="2">
        <v>585688.4509780474</v>
      </c>
      <c r="C3659" t="s">
        <v>22</v>
      </c>
      <c r="E3659" s="3">
        <v>57.56884509780475</v>
      </c>
      <c r="F3659" s="2">
        <v>36.64230346679688</v>
      </c>
      <c r="G3659" s="2">
        <v>1074614.021014513</v>
      </c>
      <c r="H3659" s="2">
        <v>527.87451171875</v>
      </c>
      <c r="I3659" s="2">
        <v>113224.1123208535</v>
      </c>
      <c r="J3659" s="2">
        <v>79.26242828369141</v>
      </c>
      <c r="K3659" s="2">
        <v>42624.79440905457</v>
      </c>
      <c r="L3659" s="2">
        <v>546.097412109375</v>
      </c>
      <c r="M3659" s="2">
        <v>64613.19148260108</v>
      </c>
      <c r="N3659">
        <v>3663.528848317823</v>
      </c>
      <c r="O3659">
        <v>621.9373204411183</v>
      </c>
      <c r="P3659">
        <v>1553.616997076472</v>
      </c>
      <c r="Q3659" s="2">
        <v>134240.1358194265</v>
      </c>
      <c r="R3659" s="2">
        <v>328304.8593475231</v>
      </c>
      <c r="S3659" s="2">
        <v>123143.4558110979</v>
      </c>
    </row>
    <row r="3660" spans="1:19">
      <c r="A3660" s="5">
        <v>45826</v>
      </c>
      <c r="B3660" s="2">
        <v>585771.9476848183</v>
      </c>
      <c r="C3660" t="s">
        <v>22</v>
      </c>
      <c r="E3660" s="3">
        <v>57.57719476848183</v>
      </c>
      <c r="F3660" s="2">
        <v>36.59249496459961</v>
      </c>
      <c r="G3660" s="2">
        <v>1073153.280019466</v>
      </c>
      <c r="H3660" s="2">
        <v>527.78466796875</v>
      </c>
      <c r="I3660" s="2">
        <v>113204.8416824432</v>
      </c>
      <c r="J3660" s="2">
        <v>79.46958923339844</v>
      </c>
      <c r="K3660" s="2">
        <v>42736.19893049115</v>
      </c>
      <c r="L3660" s="2">
        <v>545.988037109375</v>
      </c>
      <c r="M3660" s="2">
        <v>64600.25044376498</v>
      </c>
      <c r="N3660">
        <v>3663.528848317823</v>
      </c>
      <c r="O3660">
        <v>621.9373204411183</v>
      </c>
      <c r="P3660">
        <v>1553.616997076472</v>
      </c>
      <c r="Q3660" s="2">
        <v>134057.6609347354</v>
      </c>
      <c r="R3660" s="2">
        <v>328248.9821663897</v>
      </c>
      <c r="S3660" s="2">
        <v>123465.3045836932</v>
      </c>
    </row>
    <row r="3661" spans="1:19">
      <c r="A3661" s="5">
        <v>45828</v>
      </c>
      <c r="B3661" s="2">
        <v>582925.6493589156</v>
      </c>
      <c r="C3661" t="s">
        <v>22</v>
      </c>
      <c r="E3661" s="3">
        <v>57.29256493589156</v>
      </c>
      <c r="F3661" s="2">
        <v>36.08938217163086</v>
      </c>
      <c r="G3661" s="2">
        <v>1058398.419917237</v>
      </c>
      <c r="H3661" s="2">
        <v>525.629638671875</v>
      </c>
      <c r="I3661" s="2">
        <v>112742.6081899231</v>
      </c>
      <c r="J3661" s="2">
        <v>79.68660736083984</v>
      </c>
      <c r="K3661" s="2">
        <v>42852.90432629507</v>
      </c>
      <c r="L3661" s="2">
        <v>544.47705078125</v>
      </c>
      <c r="M3661" s="2">
        <v>64421.47345859373</v>
      </c>
      <c r="N3661">
        <v>3663.528848317823</v>
      </c>
      <c r="O3661">
        <v>621.9373204411183</v>
      </c>
      <c r="P3661">
        <v>1553.616997076472</v>
      </c>
      <c r="Q3661" s="2">
        <v>132214.4927037366</v>
      </c>
      <c r="R3661" s="2">
        <v>326908.6890200192</v>
      </c>
      <c r="S3661" s="2">
        <v>123802.4676351599</v>
      </c>
    </row>
    <row r="3662" spans="1:19">
      <c r="A3662" s="5">
        <v>45831</v>
      </c>
      <c r="B3662" s="2">
        <v>591962.5928990829</v>
      </c>
      <c r="C3662" t="s">
        <v>22</v>
      </c>
      <c r="E3662" s="3">
        <v>58.19625928990829</v>
      </c>
      <c r="F3662" s="2">
        <v>37.21017074584961</v>
      </c>
      <c r="G3662" s="2">
        <v>1091267.945097053</v>
      </c>
      <c r="H3662" s="2">
        <v>531.034423828125</v>
      </c>
      <c r="I3662" s="2">
        <v>113901.8837147232</v>
      </c>
      <c r="J3662" s="2">
        <v>80.69680786132812</v>
      </c>
      <c r="K3662" s="2">
        <v>43396.15778922357</v>
      </c>
      <c r="L3662" s="2">
        <v>550.0836181640625</v>
      </c>
      <c r="M3662" s="2">
        <v>65084.83168705795</v>
      </c>
      <c r="N3662">
        <v>3663.528848317823</v>
      </c>
      <c r="O3662">
        <v>621.9373204411183</v>
      </c>
      <c r="P3662">
        <v>1553.616997076472</v>
      </c>
      <c r="Q3662" s="2">
        <v>136320.533978252</v>
      </c>
      <c r="R3662" s="2">
        <v>330270.1266176573</v>
      </c>
      <c r="S3662" s="2">
        <v>125371.9323031737</v>
      </c>
    </row>
    <row r="3663" spans="1:19">
      <c r="A3663" s="5">
        <v>45832</v>
      </c>
      <c r="B3663" s="2">
        <v>603757.878318161</v>
      </c>
      <c r="C3663" t="s">
        <v>22</v>
      </c>
      <c r="E3663" s="3">
        <v>59.3757878318161</v>
      </c>
      <c r="F3663" s="2">
        <v>38.90380859375</v>
      </c>
      <c r="G3663" s="2">
        <v>1140937.502021164</v>
      </c>
      <c r="H3663" s="2">
        <v>539.1549682617188</v>
      </c>
      <c r="I3663" s="2">
        <v>115643.6640330455</v>
      </c>
      <c r="J3663" s="2">
        <v>81.04446411132812</v>
      </c>
      <c r="K3663" s="2">
        <v>43583.11618177035</v>
      </c>
      <c r="L3663" s="2">
        <v>556.127685546875</v>
      </c>
      <c r="M3663" s="2">
        <v>65799.95407086663</v>
      </c>
      <c r="N3663">
        <v>3663.528848317823</v>
      </c>
      <c r="O3663">
        <v>621.9373204411183</v>
      </c>
      <c r="P3663">
        <v>1553.616997076472</v>
      </c>
      <c r="Q3663" s="2">
        <v>142525.225092638</v>
      </c>
      <c r="R3663" s="2">
        <v>335320.5962632096</v>
      </c>
      <c r="S3663" s="2">
        <v>125912.0569623135</v>
      </c>
    </row>
    <row r="3664" spans="1:19">
      <c r="A3664" s="5">
        <v>45833</v>
      </c>
      <c r="B3664" s="2">
        <v>604027.3730379842</v>
      </c>
      <c r="C3664" t="s">
        <v>22</v>
      </c>
      <c r="E3664" s="3">
        <v>59.40273730379842</v>
      </c>
      <c r="F3664" s="2">
        <v>39.2025260925293</v>
      </c>
      <c r="G3664" s="2">
        <v>1149698.032395612</v>
      </c>
      <c r="H3664" s="2">
        <v>540.5333251953125</v>
      </c>
      <c r="I3664" s="2">
        <v>115939.308616754</v>
      </c>
      <c r="J3664" s="2">
        <v>79.96175384521484</v>
      </c>
      <c r="K3664" s="2">
        <v>43000.86929005927</v>
      </c>
      <c r="L3664" s="2">
        <v>556.406005859375</v>
      </c>
      <c r="M3664" s="2">
        <v>65832.88439290496</v>
      </c>
      <c r="N3664">
        <v>3663.528848317823</v>
      </c>
      <c r="O3664">
        <v>621.9373204411183</v>
      </c>
      <c r="P3664">
        <v>1553.616997076472</v>
      </c>
      <c r="Q3664" s="2">
        <v>143619.5852669133</v>
      </c>
      <c r="R3664" s="2">
        <v>336177.8478811003</v>
      </c>
      <c r="S3664" s="2">
        <v>124229.9398899707</v>
      </c>
    </row>
    <row r="3665" spans="1:19">
      <c r="A3665" s="5">
        <v>45834</v>
      </c>
      <c r="B3665" s="2">
        <v>612139.2159256926</v>
      </c>
      <c r="C3665" t="s">
        <v>21</v>
      </c>
      <c r="E3665" s="3">
        <v>60.21392159256926</v>
      </c>
      <c r="F3665" s="2">
        <v>40.27649688720703</v>
      </c>
      <c r="G3665" s="2">
        <v>1181194.5259271</v>
      </c>
      <c r="H3665" s="2">
        <v>545.5874633789062</v>
      </c>
      <c r="I3665" s="2">
        <v>117023.3736675956</v>
      </c>
      <c r="J3665" s="2">
        <v>80.62727355957031</v>
      </c>
      <c r="K3665" s="2">
        <v>43358.76446957664</v>
      </c>
      <c r="L3665" s="2">
        <v>560.809814453125</v>
      </c>
      <c r="M3665" s="2">
        <v>66353.93452354301</v>
      </c>
      <c r="N3665">
        <v>3663.528848317823</v>
      </c>
      <c r="O3665">
        <v>621.9373204411183</v>
      </c>
      <c r="P3665">
        <v>1553.616997076472</v>
      </c>
      <c r="Q3665" s="2">
        <v>147554.108255466</v>
      </c>
      <c r="R3665" s="2">
        <v>339321.2050401437</v>
      </c>
      <c r="S3665" s="2">
        <v>125263.9026300829</v>
      </c>
    </row>
    <row r="3666" spans="1:19">
      <c r="A3666" s="5">
        <v>45835</v>
      </c>
      <c r="B3666" s="2">
        <v>614993.5820257881</v>
      </c>
      <c r="C3666" t="s">
        <v>21</v>
      </c>
      <c r="E3666" s="3">
        <v>60.49935820257881</v>
      </c>
      <c r="F3666" s="2">
        <v>40.67111968994141</v>
      </c>
      <c r="G3666" s="2">
        <v>1192767.684727411</v>
      </c>
      <c r="H3666" s="2">
        <v>547.4553833007812</v>
      </c>
      <c r="I3666" s="2">
        <v>117424.0249025872</v>
      </c>
      <c r="J3666" s="2">
        <v>80.78620910644531</v>
      </c>
      <c r="K3666" s="2">
        <v>43444.23491448391</v>
      </c>
      <c r="L3666" s="2">
        <v>563.5932006835938</v>
      </c>
      <c r="M3666" s="2">
        <v>66683.25940861186</v>
      </c>
      <c r="N3666">
        <v>3663.528848317823</v>
      </c>
      <c r="O3666">
        <v>621.9373204411183</v>
      </c>
      <c r="P3666">
        <v>1553.616997076472</v>
      </c>
      <c r="Q3666" s="2">
        <v>148999.8202774874</v>
      </c>
      <c r="R3666" s="2">
        <v>340482.9341511533</v>
      </c>
      <c r="S3666" s="2">
        <v>125510.8275971475</v>
      </c>
    </row>
    <row r="3667" spans="1:19">
      <c r="A3667" s="5">
        <v>45838</v>
      </c>
      <c r="B3667" s="2">
        <v>614993.5820257883</v>
      </c>
      <c r="C3667" t="s">
        <v>21</v>
      </c>
      <c r="D3667" t="s">
        <v>3</v>
      </c>
      <c r="E3667" s="3">
        <v>60.49935820257883</v>
      </c>
      <c r="F3667" s="2">
        <v>41.46036529541016</v>
      </c>
      <c r="G3667" s="2">
        <v>1215914.002328031</v>
      </c>
      <c r="H3667" s="2">
        <v>551.001220703125</v>
      </c>
      <c r="I3667" s="2">
        <v>118184.5736379434</v>
      </c>
      <c r="J3667" s="2">
        <v>81.11400604248047</v>
      </c>
      <c r="K3667" s="2">
        <v>43620.51360426121</v>
      </c>
      <c r="L3667" s="2">
        <v>566.41015625</v>
      </c>
      <c r="M3667" s="2">
        <v>67016.55615269848</v>
      </c>
      <c r="N3667">
        <v>3708.322259366771</v>
      </c>
      <c r="O3667">
        <v>613.8760812227455</v>
      </c>
      <c r="P3667">
        <v>1516.368410416588</v>
      </c>
      <c r="Q3667" s="2">
        <v>153748.395506447</v>
      </c>
      <c r="R3667" s="2">
        <v>338246.4701141835</v>
      </c>
      <c r="S3667" s="2">
        <v>122998.7164051576</v>
      </c>
    </row>
    <row r="3668" spans="1:19">
      <c r="A3668" s="5">
        <v>45839</v>
      </c>
      <c r="B3668" s="2">
        <v>608655.5667136055</v>
      </c>
      <c r="C3668" t="s">
        <v>21</v>
      </c>
      <c r="E3668" s="3">
        <v>59.86555667136055</v>
      </c>
      <c r="F3668" s="2">
        <v>40.4063720703125</v>
      </c>
      <c r="G3668" s="2">
        <v>1185003.39380773</v>
      </c>
      <c r="H3668" s="2">
        <v>546.3566284179688</v>
      </c>
      <c r="I3668" s="2">
        <v>117188.3523260508</v>
      </c>
      <c r="J3668" s="2">
        <v>81.39212799072266</v>
      </c>
      <c r="K3668" s="2">
        <v>43770.07867716106</v>
      </c>
      <c r="L3668" s="2">
        <v>566.15087890625</v>
      </c>
      <c r="M3668" s="2">
        <v>66985.87895795751</v>
      </c>
      <c r="N3668">
        <v>3708.322259366771</v>
      </c>
      <c r="O3668">
        <v>613.8760812227455</v>
      </c>
      <c r="P3668">
        <v>1516.368410416588</v>
      </c>
      <c r="Q3668" s="2">
        <v>149839.8489685956</v>
      </c>
      <c r="R3668" s="2">
        <v>335395.2660032944</v>
      </c>
      <c r="S3668" s="2">
        <v>123420.4517417156</v>
      </c>
    </row>
    <row r="3669" spans="1:19">
      <c r="A3669" s="5">
        <v>45840</v>
      </c>
      <c r="B3669" s="2">
        <v>612904.6308156938</v>
      </c>
      <c r="C3669" t="s">
        <v>21</v>
      </c>
      <c r="E3669" s="3">
        <v>60.29046308156938</v>
      </c>
      <c r="F3669" s="2">
        <v>41.21060562133789</v>
      </c>
      <c r="G3669" s="2">
        <v>1208589.265009449</v>
      </c>
      <c r="H3669" s="2">
        <v>550.1621704101562</v>
      </c>
      <c r="I3669" s="2">
        <v>118004.6052505617</v>
      </c>
      <c r="J3669" s="2">
        <v>80.68687438964844</v>
      </c>
      <c r="K3669" s="2">
        <v>43390.81588641687</v>
      </c>
      <c r="L3669" s="2">
        <v>568.6636962890625</v>
      </c>
      <c r="M3669" s="2">
        <v>67283.19065934305</v>
      </c>
      <c r="N3669">
        <v>3708.322259366771</v>
      </c>
      <c r="O3669">
        <v>613.8760812227455</v>
      </c>
      <c r="P3669">
        <v>1516.368410416588</v>
      </c>
      <c r="Q3669" s="2">
        <v>152822.2061475927</v>
      </c>
      <c r="R3669" s="2">
        <v>337731.397208387</v>
      </c>
      <c r="S3669" s="2">
        <v>122351.0274597141</v>
      </c>
    </row>
    <row r="3670" spans="1:19">
      <c r="A3670" s="5">
        <v>45841</v>
      </c>
      <c r="B3670" s="2">
        <v>621425.822654137</v>
      </c>
      <c r="C3670" t="s">
        <v>20</v>
      </c>
      <c r="E3670" s="3">
        <v>61.1425822654137</v>
      </c>
      <c r="F3670" s="2">
        <v>42.364501953125</v>
      </c>
      <c r="G3670" s="2">
        <v>1242429.74608235</v>
      </c>
      <c r="H3670" s="2">
        <v>555.575927734375</v>
      </c>
      <c r="I3670" s="2">
        <v>119165.8052209095</v>
      </c>
      <c r="J3670" s="2">
        <v>81.29279327392578</v>
      </c>
      <c r="K3670" s="2">
        <v>43716.65964909401</v>
      </c>
      <c r="L3670" s="2">
        <v>573.57958984375</v>
      </c>
      <c r="M3670" s="2">
        <v>67864.82969390688</v>
      </c>
      <c r="N3670">
        <v>3708.322259366771</v>
      </c>
      <c r="O3670">
        <v>613.8760812227455</v>
      </c>
      <c r="P3670">
        <v>1516.368410416588</v>
      </c>
      <c r="Q3670" s="2">
        <v>157101.2255997605</v>
      </c>
      <c r="R3670" s="2">
        <v>341054.7733392694</v>
      </c>
      <c r="S3670" s="2">
        <v>123269.8237151072</v>
      </c>
    </row>
    <row r="3671" spans="1:19">
      <c r="A3671" s="5">
        <v>45845</v>
      </c>
      <c r="B3671" s="2">
        <v>615611.7205446393</v>
      </c>
      <c r="C3671" t="s">
        <v>21</v>
      </c>
      <c r="E3671" s="3">
        <v>60.56117205446393</v>
      </c>
      <c r="F3671" s="2">
        <v>41.42040252685547</v>
      </c>
      <c r="G3671" s="2">
        <v>1214742.008557325</v>
      </c>
      <c r="H3671" s="2">
        <v>551.3908081054688</v>
      </c>
      <c r="I3671" s="2">
        <v>118268.1364674085</v>
      </c>
      <c r="J3671" s="2">
        <v>81.46166229248047</v>
      </c>
      <c r="K3671" s="2">
        <v>43807.47199680799</v>
      </c>
      <c r="L3671" s="2">
        <v>568.9827880859375</v>
      </c>
      <c r="M3671" s="2">
        <v>67320.9449846975</v>
      </c>
      <c r="N3671">
        <v>3708.322259366771</v>
      </c>
      <c r="O3671">
        <v>613.8760812227455</v>
      </c>
      <c r="P3671">
        <v>1516.368410416588</v>
      </c>
      <c r="Q3671" s="2">
        <v>153600.2006822698</v>
      </c>
      <c r="R3671" s="2">
        <v>338485.628502028</v>
      </c>
      <c r="S3671" s="2">
        <v>123525.8913603415</v>
      </c>
    </row>
    <row r="3672" spans="1:19">
      <c r="A3672" s="5">
        <v>45846</v>
      </c>
      <c r="B3672" s="2">
        <v>614695.1275085675</v>
      </c>
      <c r="C3672" t="s">
        <v>21</v>
      </c>
      <c r="E3672" s="3">
        <v>60.46951275085675</v>
      </c>
      <c r="F3672" s="2">
        <v>41.47534942626953</v>
      </c>
      <c r="G3672" s="2">
        <v>1216353.444054963</v>
      </c>
      <c r="H3672" s="2">
        <v>551.700439453125</v>
      </c>
      <c r="I3672" s="2">
        <v>118334.5494760059</v>
      </c>
      <c r="J3672" s="2">
        <v>80.59747314453125</v>
      </c>
      <c r="K3672" s="2">
        <v>43342.73876115654</v>
      </c>
      <c r="L3672" s="2">
        <v>568.6038208007812</v>
      </c>
      <c r="M3672" s="2">
        <v>67276.10630716769</v>
      </c>
      <c r="N3672">
        <v>3708.322259366771</v>
      </c>
      <c r="O3672">
        <v>613.8760812227455</v>
      </c>
      <c r="P3672">
        <v>1516.368410416588</v>
      </c>
      <c r="Q3672" s="2">
        <v>153803.9614924501</v>
      </c>
      <c r="R3672" s="2">
        <v>338675.7037803509</v>
      </c>
      <c r="S3672" s="2">
        <v>122215.4622357665</v>
      </c>
    </row>
    <row r="3673" spans="1:19">
      <c r="A3673" s="5">
        <v>45847</v>
      </c>
      <c r="B3673" s="2">
        <v>621423.450151034</v>
      </c>
      <c r="C3673" t="s">
        <v>20</v>
      </c>
      <c r="E3673" s="3">
        <v>61.1423450151034</v>
      </c>
      <c r="F3673" s="2">
        <v>42.33452987670898</v>
      </c>
      <c r="G3673" s="2">
        <v>1241550.75075432</v>
      </c>
      <c r="H3673" s="2">
        <v>555.6058959960938</v>
      </c>
      <c r="I3673" s="2">
        <v>119172.2331308683</v>
      </c>
      <c r="J3673" s="2">
        <v>81.35239410400391</v>
      </c>
      <c r="K3673" s="2">
        <v>43748.71106593424</v>
      </c>
      <c r="L3673" s="2">
        <v>571.9741821289062</v>
      </c>
      <c r="M3673" s="2">
        <v>67674.88095255289</v>
      </c>
      <c r="N3673">
        <v>3708.322259366771</v>
      </c>
      <c r="O3673">
        <v>613.8760812227455</v>
      </c>
      <c r="P3673">
        <v>1516.368410416588</v>
      </c>
      <c r="Q3673" s="2">
        <v>156990.0794816275</v>
      </c>
      <c r="R3673" s="2">
        <v>341073.1701383343</v>
      </c>
      <c r="S3673" s="2">
        <v>123360.2005310722</v>
      </c>
    </row>
    <row r="3674" spans="1:19">
      <c r="A3674" s="5">
        <v>45848</v>
      </c>
      <c r="B3674" s="2">
        <v>621219.6633226825</v>
      </c>
      <c r="C3674" t="s">
        <v>20</v>
      </c>
      <c r="E3674" s="3">
        <v>61.12196633226825</v>
      </c>
      <c r="F3674" s="2">
        <v>42.13971710205078</v>
      </c>
      <c r="G3674" s="2">
        <v>1235837.448933376</v>
      </c>
      <c r="H3674" s="2">
        <v>554.8068237304688</v>
      </c>
      <c r="I3674" s="2">
        <v>119000.8396539205</v>
      </c>
      <c r="J3674" s="2">
        <v>82.01791381835938</v>
      </c>
      <c r="K3674" s="2">
        <v>44106.60624545161</v>
      </c>
      <c r="L3674" s="2">
        <v>573.6494140625</v>
      </c>
      <c r="M3674" s="2">
        <v>67873.09116066387</v>
      </c>
      <c r="N3674">
        <v>3708.322259366771</v>
      </c>
      <c r="O3674">
        <v>613.8760812227455</v>
      </c>
      <c r="P3674">
        <v>1516.368410416588</v>
      </c>
      <c r="Q3674" s="2">
        <v>156267.6509329535</v>
      </c>
      <c r="R3674" s="2">
        <v>340582.6387872987</v>
      </c>
      <c r="S3674" s="2">
        <v>124369.3736024303</v>
      </c>
    </row>
    <row r="3675" spans="1:19">
      <c r="A3675" s="5">
        <v>45849</v>
      </c>
      <c r="B3675" s="2">
        <v>619086.9335206002</v>
      </c>
      <c r="C3675" t="s">
        <v>20</v>
      </c>
      <c r="E3675" s="3">
        <v>60.90869335206002</v>
      </c>
      <c r="F3675" s="2">
        <v>41.82002258300781</v>
      </c>
      <c r="G3675" s="2">
        <v>1226461.722516057</v>
      </c>
      <c r="H3675" s="2">
        <v>553.5582885742188</v>
      </c>
      <c r="I3675" s="2">
        <v>118733.0406190562</v>
      </c>
      <c r="J3675" s="2">
        <v>81.89871215820312</v>
      </c>
      <c r="K3675" s="2">
        <v>44042.50341177116</v>
      </c>
      <c r="L3675" s="2">
        <v>571.5853271484375</v>
      </c>
      <c r="M3675" s="2">
        <v>67628.87238200329</v>
      </c>
      <c r="N3675">
        <v>3708.322259366771</v>
      </c>
      <c r="O3675">
        <v>613.8760812227455</v>
      </c>
      <c r="P3675">
        <v>1516.368410416588</v>
      </c>
      <c r="Q3675" s="2">
        <v>155082.1206317889</v>
      </c>
      <c r="R3675" s="2">
        <v>339816.1929183111</v>
      </c>
      <c r="S3675" s="2">
        <v>124188.6199705002</v>
      </c>
    </row>
    <row r="3676" spans="1:19">
      <c r="A3676" s="5">
        <v>45852</v>
      </c>
      <c r="B3676" s="2">
        <v>622465.0996263754</v>
      </c>
      <c r="C3676" t="s">
        <v>20</v>
      </c>
      <c r="E3676" s="3">
        <v>61.24650996263754</v>
      </c>
      <c r="F3676" s="2">
        <v>42.26459884643555</v>
      </c>
      <c r="G3676" s="2">
        <v>1239499.873529751</v>
      </c>
      <c r="H3676" s="2">
        <v>555.5659790039062</v>
      </c>
      <c r="I3676" s="2">
        <v>119163.6713119007</v>
      </c>
      <c r="J3676" s="2">
        <v>82.22650909423828</v>
      </c>
      <c r="K3676" s="2">
        <v>44218.78210154847</v>
      </c>
      <c r="L3676" s="2">
        <v>572.7120971679688</v>
      </c>
      <c r="M3676" s="2">
        <v>67762.18963532557</v>
      </c>
      <c r="N3676">
        <v>3708.322259366771</v>
      </c>
      <c r="O3676">
        <v>613.8760812227455</v>
      </c>
      <c r="P3676">
        <v>1516.368410416588</v>
      </c>
      <c r="Q3676" s="2">
        <v>156730.7526854441</v>
      </c>
      <c r="R3676" s="2">
        <v>341048.6660515961</v>
      </c>
      <c r="S3676" s="2">
        <v>124685.6808893352</v>
      </c>
    </row>
    <row r="3677" spans="1:19">
      <c r="A3677" s="5">
        <v>45853</v>
      </c>
      <c r="B3677" s="2">
        <v>621995.3651915072</v>
      </c>
      <c r="C3677" t="s">
        <v>20</v>
      </c>
      <c r="E3677" s="3">
        <v>61.19953651915071</v>
      </c>
      <c r="F3677" s="2">
        <v>42.37449264526367</v>
      </c>
      <c r="G3677" s="2">
        <v>1242722.744525027</v>
      </c>
      <c r="H3677" s="2">
        <v>556.0753173828125</v>
      </c>
      <c r="I3677" s="2">
        <v>119272.9195982687</v>
      </c>
      <c r="J3677" s="2">
        <v>81.44178771972656</v>
      </c>
      <c r="K3677" s="2">
        <v>43796.78408835064</v>
      </c>
      <c r="L3677" s="2">
        <v>570.2291870117188</v>
      </c>
      <c r="M3677" s="2">
        <v>67468.4164992468</v>
      </c>
      <c r="N3677">
        <v>3708.322259366771</v>
      </c>
      <c r="O3677">
        <v>613.8760812227455</v>
      </c>
      <c r="P3677">
        <v>1516.368410416588</v>
      </c>
      <c r="Q3677" s="2">
        <v>157138.2743058048</v>
      </c>
      <c r="R3677" s="2">
        <v>341361.3366996554</v>
      </c>
      <c r="S3677" s="2">
        <v>123495.754186047</v>
      </c>
    </row>
    <row r="3678" spans="1:19">
      <c r="A3678" s="5">
        <v>45854</v>
      </c>
      <c r="B3678" s="2">
        <v>622849.6884427674</v>
      </c>
      <c r="C3678" t="s">
        <v>20</v>
      </c>
      <c r="E3678" s="3">
        <v>61.28496884427673</v>
      </c>
      <c r="F3678" s="2">
        <v>42.49437713623047</v>
      </c>
      <c r="G3678" s="2">
        <v>1246238.61396298</v>
      </c>
      <c r="H3678" s="2">
        <v>556.6446533203125</v>
      </c>
      <c r="I3678" s="2">
        <v>119395.0367960207</v>
      </c>
      <c r="J3678" s="2">
        <v>81.48152160644531</v>
      </c>
      <c r="K3678" s="2">
        <v>43818.15169957746</v>
      </c>
      <c r="L3678" s="2">
        <v>572.1038208007812</v>
      </c>
      <c r="M3678" s="2">
        <v>67690.21954992338</v>
      </c>
      <c r="N3678">
        <v>3708.322259366771</v>
      </c>
      <c r="O3678">
        <v>613.8760812227455</v>
      </c>
      <c r="P3678">
        <v>1516.368410416588</v>
      </c>
      <c r="Q3678" s="2">
        <v>157582.8446322098</v>
      </c>
      <c r="R3678" s="2">
        <v>341710.8384138672</v>
      </c>
      <c r="S3678" s="2">
        <v>123556.0053966904</v>
      </c>
    </row>
    <row r="3679" spans="1:19">
      <c r="A3679" s="5">
        <v>45855</v>
      </c>
      <c r="B3679" s="2">
        <v>629794.9515251727</v>
      </c>
      <c r="C3679" t="s">
        <v>20</v>
      </c>
      <c r="E3679" s="3">
        <v>61.97949515251727</v>
      </c>
      <c r="F3679" s="2">
        <v>43.48343276977539</v>
      </c>
      <c r="G3679" s="2">
        <v>1275244.788542967</v>
      </c>
      <c r="H3679" s="2">
        <v>561.1494750976562</v>
      </c>
      <c r="I3679" s="2">
        <v>120361.2786500604</v>
      </c>
      <c r="J3679" s="2">
        <v>81.81925201416016</v>
      </c>
      <c r="K3679" s="2">
        <v>43999.77229216146</v>
      </c>
      <c r="L3679" s="2">
        <v>575.5340576171875</v>
      </c>
      <c r="M3679" s="2">
        <v>68096.07854748394</v>
      </c>
      <c r="N3679">
        <v>3708.322259366771</v>
      </c>
      <c r="O3679">
        <v>613.8760812227455</v>
      </c>
      <c r="P3679">
        <v>1516.368410416588</v>
      </c>
      <c r="Q3679" s="2">
        <v>161250.5816538366</v>
      </c>
      <c r="R3679" s="2">
        <v>344476.2407531498</v>
      </c>
      <c r="S3679" s="2">
        <v>124068.1291181863</v>
      </c>
    </row>
    <row r="3680" spans="1:19">
      <c r="A3680" s="5">
        <v>45856</v>
      </c>
      <c r="B3680" s="2">
        <v>630986.7275188474</v>
      </c>
      <c r="C3680" t="s">
        <v>20</v>
      </c>
      <c r="E3680" s="3">
        <v>62.09867275188474</v>
      </c>
      <c r="F3680" s="2">
        <v>43.33357620239258</v>
      </c>
      <c r="G3680" s="2">
        <v>1270849.923776984</v>
      </c>
      <c r="H3680" s="2">
        <v>560.610107421875</v>
      </c>
      <c r="I3680" s="2">
        <v>120245.5893622672</v>
      </c>
      <c r="J3680" s="2">
        <v>83.19002532958984</v>
      </c>
      <c r="K3680" s="2">
        <v>44736.93026242303</v>
      </c>
      <c r="L3680" s="2">
        <v>575.2747802734375</v>
      </c>
      <c r="M3680" s="2">
        <v>68065.40135274296</v>
      </c>
      <c r="N3680">
        <v>3708.322259366771</v>
      </c>
      <c r="O3680">
        <v>613.8760812227455</v>
      </c>
      <c r="P3680">
        <v>1516.368410416588</v>
      </c>
      <c r="Q3680" s="2">
        <v>160694.8652092986</v>
      </c>
      <c r="R3680" s="2">
        <v>344145.135838003</v>
      </c>
      <c r="S3680" s="2">
        <v>126146.7264715459</v>
      </c>
    </row>
    <row r="3681" spans="1:19">
      <c r="A3681" s="5">
        <v>45859</v>
      </c>
      <c r="B3681" s="2">
        <v>635622.8460902245</v>
      </c>
      <c r="C3681" t="s">
        <v>19</v>
      </c>
      <c r="E3681" s="3">
        <v>62.56228460902245</v>
      </c>
      <c r="F3681" s="2">
        <v>43.99294281005859</v>
      </c>
      <c r="G3681" s="2">
        <v>1290187.261622808</v>
      </c>
      <c r="H3681" s="2">
        <v>563.5167236328125</v>
      </c>
      <c r="I3681" s="2">
        <v>120869.0311709449</v>
      </c>
      <c r="J3681" s="2">
        <v>83.45821380615234</v>
      </c>
      <c r="K3681" s="2">
        <v>44881.15343251617</v>
      </c>
      <c r="L3681" s="2">
        <v>576.3018798828125</v>
      </c>
      <c r="M3681" s="2">
        <v>68186.92579556335</v>
      </c>
      <c r="N3681">
        <v>3708.322259366771</v>
      </c>
      <c r="O3681">
        <v>613.8760812227455</v>
      </c>
      <c r="P3681">
        <v>1516.368410416588</v>
      </c>
      <c r="Q3681" s="2">
        <v>163140.0090775896</v>
      </c>
      <c r="R3681" s="2">
        <v>345929.4380071918</v>
      </c>
      <c r="S3681" s="2">
        <v>126553.399005443</v>
      </c>
    </row>
    <row r="3682" spans="1:19">
      <c r="A3682" s="5">
        <v>45860</v>
      </c>
      <c r="B3682" s="2">
        <v>632846.0604260231</v>
      </c>
      <c r="C3682" t="s">
        <v>20</v>
      </c>
      <c r="E3682" s="3">
        <v>62.28460604260231</v>
      </c>
      <c r="F3682" s="2">
        <v>43.30859756469727</v>
      </c>
      <c r="G3682" s="2">
        <v>1270117.371733209</v>
      </c>
      <c r="H3682" s="2">
        <v>560.60009765625</v>
      </c>
      <c r="I3682" s="2">
        <v>120243.4423617922</v>
      </c>
      <c r="J3682" s="2">
        <v>84.48133850097656</v>
      </c>
      <c r="K3682" s="2">
        <v>45431.35711307489</v>
      </c>
      <c r="L3682" s="2">
        <v>576.3018798828125</v>
      </c>
      <c r="M3682" s="2">
        <v>68186.92579556335</v>
      </c>
      <c r="N3682">
        <v>3708.322259366771</v>
      </c>
      <c r="O3682">
        <v>613.8760812227455</v>
      </c>
      <c r="P3682">
        <v>1516.368410416588</v>
      </c>
      <c r="Q3682" s="2">
        <v>160602.2363711244</v>
      </c>
      <c r="R3682" s="2">
        <v>344138.9910823072</v>
      </c>
      <c r="S3682" s="2">
        <v>128104.8329725915</v>
      </c>
    </row>
    <row r="3683" spans="1:19">
      <c r="A3683" s="5">
        <v>45861</v>
      </c>
      <c r="B3683" s="2">
        <v>635563.5182267941</v>
      </c>
      <c r="C3683" t="s">
        <v>19</v>
      </c>
      <c r="E3683" s="3">
        <v>62.55635182267941</v>
      </c>
      <c r="F3683" s="2">
        <v>43.8780517578125</v>
      </c>
      <c r="G3683" s="2">
        <v>1286817.83546911</v>
      </c>
      <c r="H3683" s="2">
        <v>563.1571655273438</v>
      </c>
      <c r="I3683" s="2">
        <v>120791.9093429049</v>
      </c>
      <c r="J3683" s="2">
        <v>83.84561920166016</v>
      </c>
      <c r="K3683" s="2">
        <v>45089.48764197763</v>
      </c>
      <c r="L3683" s="2">
        <v>581.1978149414062</v>
      </c>
      <c r="M3683" s="2">
        <v>68766.20337940208</v>
      </c>
      <c r="N3683">
        <v>3708.322259366771</v>
      </c>
      <c r="O3683">
        <v>613.8760812227455</v>
      </c>
      <c r="P3683">
        <v>1516.368410416588</v>
      </c>
      <c r="Q3683" s="2">
        <v>162713.9560311433</v>
      </c>
      <c r="R3683" s="2">
        <v>345708.7138864348</v>
      </c>
      <c r="S3683" s="2">
        <v>127140.848309216</v>
      </c>
    </row>
    <row r="3684" spans="1:19">
      <c r="A3684" s="5">
        <v>45862</v>
      </c>
      <c r="B3684" s="2">
        <v>637208.0227532367</v>
      </c>
      <c r="C3684" t="s">
        <v>19</v>
      </c>
      <c r="E3684" s="3">
        <v>62.72080227532367</v>
      </c>
      <c r="F3684" s="2">
        <v>44.16777801513672</v>
      </c>
      <c r="G3684" s="2">
        <v>1295314.678432566</v>
      </c>
      <c r="H3684" s="2">
        <v>564.3557739257812</v>
      </c>
      <c r="I3684" s="2">
        <v>121048.9995583267</v>
      </c>
      <c r="J3684" s="2">
        <v>83.73635101318359</v>
      </c>
      <c r="K3684" s="2">
        <v>45030.72671110388</v>
      </c>
      <c r="L3684" s="2">
        <v>581.5967407226562</v>
      </c>
      <c r="M3684" s="2">
        <v>68813.40350765703</v>
      </c>
      <c r="N3684">
        <v>3708.322259366771</v>
      </c>
      <c r="O3684">
        <v>613.8760812227455</v>
      </c>
      <c r="P3684">
        <v>1516.368410416588</v>
      </c>
      <c r="Q3684" s="2">
        <v>163788.3543603018</v>
      </c>
      <c r="R3684" s="2">
        <v>346444.5109129883</v>
      </c>
      <c r="S3684" s="2">
        <v>126975.1574799467</v>
      </c>
    </row>
    <row r="3685" spans="1:19">
      <c r="A3685" s="5">
        <v>45863</v>
      </c>
      <c r="B3685" s="2">
        <v>639299.4589422356</v>
      </c>
      <c r="C3685" t="s">
        <v>19</v>
      </c>
      <c r="E3685" s="3">
        <v>62.92994589422356</v>
      </c>
      <c r="F3685" s="2">
        <v>44.41753768920898</v>
      </c>
      <c r="G3685" s="2">
        <v>1302639.415751148</v>
      </c>
      <c r="H3685" s="2">
        <v>565.7141723632812</v>
      </c>
      <c r="I3685" s="2">
        <v>121340.3632325514</v>
      </c>
      <c r="J3685" s="2">
        <v>83.95487213134766</v>
      </c>
      <c r="K3685" s="2">
        <v>45148.24036716351</v>
      </c>
      <c r="L3685" s="2">
        <v>583.9100952148438</v>
      </c>
      <c r="M3685" s="2">
        <v>69087.11514491508</v>
      </c>
      <c r="N3685">
        <v>3708.322259366771</v>
      </c>
      <c r="O3685">
        <v>613.8760812227455</v>
      </c>
      <c r="P3685">
        <v>1516.368410416588</v>
      </c>
      <c r="Q3685" s="2">
        <v>164714.5437191562</v>
      </c>
      <c r="R3685" s="2">
        <v>347278.3992225399</v>
      </c>
      <c r="S3685" s="2">
        <v>127306.5160005396</v>
      </c>
    </row>
    <row r="3686" spans="1:19">
      <c r="A3686" s="5">
        <v>45866</v>
      </c>
      <c r="B3686" s="2">
        <v>640640.7466359999</v>
      </c>
      <c r="C3686" t="s">
        <v>19</v>
      </c>
      <c r="E3686" s="3">
        <v>63.06407466359998</v>
      </c>
      <c r="F3686" s="2">
        <v>44.85212326049805</v>
      </c>
      <c r="G3686" s="2">
        <v>1315384.568322166</v>
      </c>
      <c r="H3686" s="2">
        <v>567.4821166992188</v>
      </c>
      <c r="I3686" s="2">
        <v>121719.5706457251</v>
      </c>
      <c r="J3686" s="2">
        <v>83.06089782714844</v>
      </c>
      <c r="K3686" s="2">
        <v>44667.48962877981</v>
      </c>
      <c r="L3686" s="2">
        <v>583.7705078125</v>
      </c>
      <c r="M3686" s="2">
        <v>69070.59943296296</v>
      </c>
      <c r="N3686">
        <v>3708.322259366771</v>
      </c>
      <c r="O3686">
        <v>613.8760812227455</v>
      </c>
      <c r="P3686">
        <v>1516.368410416588</v>
      </c>
      <c r="Q3686" s="2">
        <v>166326.127066767</v>
      </c>
      <c r="R3686" s="2">
        <v>348363.6979633052</v>
      </c>
      <c r="S3686" s="2">
        <v>125950.9216059277</v>
      </c>
    </row>
    <row r="3687" spans="1:19">
      <c r="A3687" s="5">
        <v>45867</v>
      </c>
      <c r="B3687" s="2">
        <v>640787.6610221699</v>
      </c>
      <c r="C3687" t="s">
        <v>19</v>
      </c>
      <c r="E3687" s="3">
        <v>63.07876610221699</v>
      </c>
      <c r="F3687" s="2">
        <v>44.64731597900391</v>
      </c>
      <c r="G3687" s="2">
        <v>1309378.156184378</v>
      </c>
      <c r="H3687" s="2">
        <v>566.6031494140625</v>
      </c>
      <c r="I3687" s="2">
        <v>121531.0404393758</v>
      </c>
      <c r="J3687" s="2">
        <v>84.01448059082031</v>
      </c>
      <c r="K3687" s="2">
        <v>45180.29588684767</v>
      </c>
      <c r="L3687" s="2">
        <v>582.2548217773438</v>
      </c>
      <c r="M3687" s="2">
        <v>68891.26638752922</v>
      </c>
      <c r="N3687">
        <v>3708.322259366771</v>
      </c>
      <c r="O3687">
        <v>613.8760812227455</v>
      </c>
      <c r="P3687">
        <v>1516.368410416588</v>
      </c>
      <c r="Q3687" s="2">
        <v>165566.6356659219</v>
      </c>
      <c r="R3687" s="2">
        <v>347824.1209707704</v>
      </c>
      <c r="S3687" s="2">
        <v>127396.9043854775</v>
      </c>
    </row>
    <row r="3688" spans="1:19">
      <c r="A3688" s="5">
        <v>45868</v>
      </c>
      <c r="B3688" s="2">
        <v>642776.8605949593</v>
      </c>
      <c r="C3688" t="s">
        <v>19</v>
      </c>
      <c r="E3688" s="3">
        <v>63.27768605949593</v>
      </c>
      <c r="F3688" s="2">
        <v>44.80217361450195</v>
      </c>
      <c r="G3688" s="2">
        <v>1313919.687982949</v>
      </c>
      <c r="H3688" s="2">
        <v>567.3623046875</v>
      </c>
      <c r="I3688" s="2">
        <v>121693.872097356</v>
      </c>
      <c r="J3688" s="2">
        <v>84.6402587890625</v>
      </c>
      <c r="K3688" s="2">
        <v>45516.81935229428</v>
      </c>
      <c r="L3688" s="2">
        <v>581.546875</v>
      </c>
      <c r="M3688" s="2">
        <v>68807.50349162516</v>
      </c>
      <c r="N3688">
        <v>3708.322259366771</v>
      </c>
      <c r="O3688">
        <v>613.8760812227455</v>
      </c>
      <c r="P3688">
        <v>1516.368410416588</v>
      </c>
      <c r="Q3688" s="2">
        <v>166140.8976826722</v>
      </c>
      <c r="R3688" s="2">
        <v>348290.1482350678</v>
      </c>
      <c r="S3688" s="2">
        <v>128345.8146772194</v>
      </c>
    </row>
    <row r="3689" spans="1:19">
      <c r="A3689" s="5">
        <v>45869</v>
      </c>
      <c r="B3689" s="2">
        <v>638882.5413945607</v>
      </c>
      <c r="C3689" t="s">
        <v>19</v>
      </c>
      <c r="E3689" s="3">
        <v>62.88825413945607</v>
      </c>
      <c r="F3689" s="2">
        <v>44.0628776550293</v>
      </c>
      <c r="G3689" s="2">
        <v>1292238.250721544</v>
      </c>
      <c r="H3689" s="2">
        <v>564.3557739257812</v>
      </c>
      <c r="I3689" s="2">
        <v>121048.9995583267</v>
      </c>
      <c r="J3689" s="2">
        <v>85.09718322753906</v>
      </c>
      <c r="K3689" s="2">
        <v>45762.53867571481</v>
      </c>
      <c r="L3689" s="2">
        <v>579.3630981445312</v>
      </c>
      <c r="M3689" s="2">
        <v>68549.12323017573</v>
      </c>
      <c r="N3689">
        <v>3708.322259366771</v>
      </c>
      <c r="O3689">
        <v>613.8760812227455</v>
      </c>
      <c r="P3689">
        <v>1516.368410416588</v>
      </c>
      <c r="Q3689" s="2">
        <v>163399.3500198998</v>
      </c>
      <c r="R3689" s="2">
        <v>346444.5109129883</v>
      </c>
      <c r="S3689" s="2">
        <v>129038.6804616726</v>
      </c>
    </row>
    <row r="3690" spans="1:19">
      <c r="A3690" s="5">
        <v>45870</v>
      </c>
      <c r="B3690" s="2">
        <v>622454.6704628256</v>
      </c>
      <c r="C3690" t="s">
        <v>21</v>
      </c>
      <c r="E3690" s="3">
        <v>61.24546704628256</v>
      </c>
      <c r="F3690" s="2">
        <v>41.42040252685547</v>
      </c>
      <c r="G3690" s="2">
        <v>1214742.008557325</v>
      </c>
      <c r="H3690" s="2">
        <v>553.2386474609375</v>
      </c>
      <c r="I3690" s="2">
        <v>118664.4806099838</v>
      </c>
      <c r="J3690" s="2">
        <v>85.226318359375</v>
      </c>
      <c r="K3690" s="2">
        <v>45831.98341220197</v>
      </c>
      <c r="L3690" s="2">
        <v>569.8203735351562</v>
      </c>
      <c r="M3690" s="2">
        <v>67420.04647797206</v>
      </c>
      <c r="N3690">
        <v>3708.322259366771</v>
      </c>
      <c r="O3690">
        <v>613.8760812227455</v>
      </c>
      <c r="P3690">
        <v>1516.368410416588</v>
      </c>
      <c r="Q3690" s="2">
        <v>153600.2006822698</v>
      </c>
      <c r="R3690" s="2">
        <v>339619.9728842923</v>
      </c>
      <c r="S3690" s="2">
        <v>129234.4968962635</v>
      </c>
    </row>
    <row r="3691" spans="1:19">
      <c r="A3691" s="5">
        <v>45873</v>
      </c>
      <c r="B3691" s="2">
        <v>639420.520479823</v>
      </c>
      <c r="C3691" t="s">
        <v>20</v>
      </c>
      <c r="E3691" s="3">
        <v>62.9420520479823</v>
      </c>
      <c r="F3691" s="2">
        <v>43.68823623657227</v>
      </c>
      <c r="G3691" s="2">
        <v>1281251.088806588</v>
      </c>
      <c r="H3691" s="2">
        <v>563.44677734375</v>
      </c>
      <c r="I3691" s="2">
        <v>120854.0283505522</v>
      </c>
      <c r="J3691" s="2">
        <v>86.73615264892578</v>
      </c>
      <c r="K3691" s="2">
        <v>46643.92391891345</v>
      </c>
      <c r="L3691" s="2">
        <v>578.485595703125</v>
      </c>
      <c r="M3691" s="2">
        <v>68445.29883545094</v>
      </c>
      <c r="N3691">
        <v>3708.322259366771</v>
      </c>
      <c r="O3691">
        <v>613.8760812227455</v>
      </c>
      <c r="P3691">
        <v>1516.368410416588</v>
      </c>
      <c r="Q3691" s="2">
        <v>162010.0589085549</v>
      </c>
      <c r="R3691" s="2">
        <v>345886.499653366</v>
      </c>
      <c r="S3691" s="2">
        <v>131523.9619179021</v>
      </c>
    </row>
    <row r="3692" spans="1:19">
      <c r="A3692" s="5">
        <v>45874</v>
      </c>
      <c r="B3692" s="2">
        <v>632299.9954865219</v>
      </c>
      <c r="C3692" t="s">
        <v>20</v>
      </c>
      <c r="E3692" s="3">
        <v>62.22999954865219</v>
      </c>
      <c r="F3692" s="2">
        <v>42.77910614013672</v>
      </c>
      <c r="G3692" s="2">
        <v>1254588.901768014</v>
      </c>
      <c r="H3692" s="2">
        <v>559.6212768554688</v>
      </c>
      <c r="I3692" s="2">
        <v>120033.4945165575</v>
      </c>
      <c r="J3692" s="2">
        <v>85.81237030029297</v>
      </c>
      <c r="K3692" s="2">
        <v>46147.14336926569</v>
      </c>
      <c r="L3692" s="2">
        <v>575.7035522460938</v>
      </c>
      <c r="M3692" s="2">
        <v>68116.1328247428</v>
      </c>
      <c r="N3692">
        <v>3708.322259366771</v>
      </c>
      <c r="O3692">
        <v>613.8760812227455</v>
      </c>
      <c r="P3692">
        <v>1516.368410416588</v>
      </c>
      <c r="Q3692" s="2">
        <v>158638.7115352827</v>
      </c>
      <c r="R3692" s="2">
        <v>343538.1164049043</v>
      </c>
      <c r="S3692" s="2">
        <v>130123.1675463349</v>
      </c>
    </row>
    <row r="3693" spans="1:19">
      <c r="A3693" s="5">
        <v>45875</v>
      </c>
      <c r="B3693" s="2">
        <v>641390.6414812204</v>
      </c>
      <c r="C3693" t="s">
        <v>19</v>
      </c>
      <c r="E3693" s="3">
        <v>63.13906414812203</v>
      </c>
      <c r="F3693" s="2">
        <v>44.3775749206543</v>
      </c>
      <c r="G3693" s="2">
        <v>1301467.421980442</v>
      </c>
      <c r="H3693" s="2">
        <v>566.6630859375</v>
      </c>
      <c r="I3693" s="2">
        <v>121543.8962592935</v>
      </c>
      <c r="J3693" s="2">
        <v>85.04752349853516</v>
      </c>
      <c r="K3693" s="2">
        <v>45735.83326452522</v>
      </c>
      <c r="L3693" s="2">
        <v>579.9813232421875</v>
      </c>
      <c r="M3693" s="2">
        <v>68622.27043015955</v>
      </c>
      <c r="N3693">
        <v>3708.322259366771</v>
      </c>
      <c r="O3693">
        <v>613.8760812227455</v>
      </c>
      <c r="P3693">
        <v>1516.368410416588</v>
      </c>
      <c r="Q3693" s="2">
        <v>164566.3488949789</v>
      </c>
      <c r="R3693" s="2">
        <v>347860.9145689004</v>
      </c>
      <c r="S3693" s="2">
        <v>128963.3780173412</v>
      </c>
    </row>
    <row r="3694" spans="1:19">
      <c r="A3694" s="5">
        <v>45876</v>
      </c>
      <c r="B3694" s="2">
        <v>645635.8679224917</v>
      </c>
      <c r="C3694" t="s">
        <v>19</v>
      </c>
      <c r="E3694" s="3">
        <v>63.56358679224917</v>
      </c>
      <c r="F3694" s="2">
        <v>44.82714462280273</v>
      </c>
      <c r="G3694" s="2">
        <v>1314652.01627839</v>
      </c>
      <c r="H3694" s="2">
        <v>568.5808715820312</v>
      </c>
      <c r="I3694" s="2">
        <v>121955.2432222615</v>
      </c>
      <c r="J3694" s="2">
        <v>85.97130584716797</v>
      </c>
      <c r="K3694" s="2">
        <v>46232.61381417296</v>
      </c>
      <c r="L3694" s="2">
        <v>579.63232421875</v>
      </c>
      <c r="M3694" s="2">
        <v>68580.97753949833</v>
      </c>
      <c r="N3694">
        <v>3708.322259366771</v>
      </c>
      <c r="O3694">
        <v>613.8760812227455</v>
      </c>
      <c r="P3694">
        <v>1516.368410416588</v>
      </c>
      <c r="Q3694" s="2">
        <v>166233.4982285928</v>
      </c>
      <c r="R3694" s="2">
        <v>349038.1973049904</v>
      </c>
      <c r="S3694" s="2">
        <v>130364.1723889084</v>
      </c>
    </row>
    <row r="3695" spans="1:19">
      <c r="A3695" s="5">
        <v>45877</v>
      </c>
      <c r="B3695" s="2">
        <v>652817.2464237839</v>
      </c>
      <c r="C3695" t="s">
        <v>19</v>
      </c>
      <c r="E3695" s="3">
        <v>64.28172464237839</v>
      </c>
      <c r="F3695" s="2">
        <v>46.03599166870117</v>
      </c>
      <c r="G3695" s="2">
        <v>1350104.044723097</v>
      </c>
      <c r="H3695" s="2">
        <v>573.8847045898438</v>
      </c>
      <c r="I3695" s="2">
        <v>123092.8654617827</v>
      </c>
      <c r="J3695" s="2">
        <v>85.60377502441406</v>
      </c>
      <c r="K3695" s="2">
        <v>46034.96751316885</v>
      </c>
      <c r="L3695" s="2">
        <v>584.0696411132812</v>
      </c>
      <c r="M3695" s="2">
        <v>69105.99230759231</v>
      </c>
      <c r="N3695">
        <v>3708.322259366771</v>
      </c>
      <c r="O3695">
        <v>613.8760812227455</v>
      </c>
      <c r="P3695">
        <v>1516.368410416588</v>
      </c>
      <c r="Q3695" s="2">
        <v>170716.2926370678</v>
      </c>
      <c r="R3695" s="2">
        <v>352294.0935272862</v>
      </c>
      <c r="S3695" s="2">
        <v>129806.86025943</v>
      </c>
    </row>
    <row r="3696" spans="1:19">
      <c r="A3696" s="5">
        <v>45880</v>
      </c>
      <c r="B3696" s="2">
        <v>649867.7388054468</v>
      </c>
      <c r="C3696" t="s">
        <v>19</v>
      </c>
      <c r="E3696" s="3">
        <v>63.98677388054467</v>
      </c>
      <c r="F3696" s="2">
        <v>45.63137817382812</v>
      </c>
      <c r="G3696" s="2">
        <v>1338237.88748011</v>
      </c>
      <c r="H3696" s="2">
        <v>572.1866455078125</v>
      </c>
      <c r="I3696" s="2">
        <v>122728.6477775354</v>
      </c>
      <c r="J3696" s="2">
        <v>85.33558654785156</v>
      </c>
      <c r="K3696" s="2">
        <v>45890.7443430757</v>
      </c>
      <c r="L3696" s="2">
        <v>582.873046875</v>
      </c>
      <c r="M3696" s="2">
        <v>68964.41358751306</v>
      </c>
      <c r="N3696">
        <v>3708.322259366771</v>
      </c>
      <c r="O3696">
        <v>613.8760812227455</v>
      </c>
      <c r="P3696">
        <v>1516.368410416588</v>
      </c>
      <c r="Q3696" s="2">
        <v>169215.8554075898</v>
      </c>
      <c r="R3696" s="2">
        <v>351251.6956723242</v>
      </c>
      <c r="S3696" s="2">
        <v>129400.1877255329</v>
      </c>
    </row>
    <row r="3697" spans="1:19">
      <c r="A3697" s="5">
        <v>45881</v>
      </c>
      <c r="B3697" s="2">
        <v>661082.3799594096</v>
      </c>
      <c r="C3697" t="s">
        <v>19</v>
      </c>
      <c r="E3697" s="3">
        <v>65.10823799594095</v>
      </c>
      <c r="F3697" s="2">
        <v>47.31476974487305</v>
      </c>
      <c r="G3697" s="2">
        <v>1387606.950392372</v>
      </c>
      <c r="H3697" s="2">
        <v>579.3782958984375</v>
      </c>
      <c r="I3697" s="2">
        <v>124271.1890700657</v>
      </c>
      <c r="J3697" s="2">
        <v>85.70310974121094</v>
      </c>
      <c r="K3697" s="2">
        <v>46088.38654123589</v>
      </c>
      <c r="L3697" s="2">
        <v>589.0952758789062</v>
      </c>
      <c r="M3697" s="2">
        <v>69700.61571036337</v>
      </c>
      <c r="N3697">
        <v>3708.322259366771</v>
      </c>
      <c r="O3697">
        <v>613.8760812227455</v>
      </c>
      <c r="P3697">
        <v>1516.368410416588</v>
      </c>
      <c r="Q3697" s="2">
        <v>175458.4138417261</v>
      </c>
      <c r="R3697" s="2">
        <v>355666.4778316451</v>
      </c>
      <c r="S3697" s="2">
        <v>129957.4882860384</v>
      </c>
    </row>
    <row r="3698" spans="1:19">
      <c r="A3698" s="5">
        <v>45882</v>
      </c>
      <c r="B3698" s="2">
        <v>661805.7491401526</v>
      </c>
      <c r="C3698" t="s">
        <v>19</v>
      </c>
      <c r="E3698" s="3">
        <v>65.18057491401525</v>
      </c>
      <c r="F3698" s="2">
        <v>47.38470077514648</v>
      </c>
      <c r="G3698" s="2">
        <v>1389657.827616942</v>
      </c>
      <c r="H3698" s="2">
        <v>579.6680297851562</v>
      </c>
      <c r="I3698" s="2">
        <v>124333.3342606455</v>
      </c>
      <c r="J3698" s="2">
        <v>85.89183807373047</v>
      </c>
      <c r="K3698" s="2">
        <v>46189.87859171933</v>
      </c>
      <c r="L3698" s="2">
        <v>591.1494140625</v>
      </c>
      <c r="M3698" s="2">
        <v>69943.65737444231</v>
      </c>
      <c r="N3698">
        <v>3708.322259366771</v>
      </c>
      <c r="O3698">
        <v>613.8760812227455</v>
      </c>
      <c r="P3698">
        <v>1516.368410416588</v>
      </c>
      <c r="Q3698" s="2">
        <v>175717.7406379096</v>
      </c>
      <c r="R3698" s="2">
        <v>355844.3385346214</v>
      </c>
      <c r="S3698" s="2">
        <v>130243.6699676217</v>
      </c>
    </row>
    <row r="3699" spans="1:19">
      <c r="A3699" s="5">
        <v>45883</v>
      </c>
      <c r="B3699" s="2">
        <v>660144.4821370192</v>
      </c>
      <c r="C3699" t="s">
        <v>19</v>
      </c>
      <c r="E3699" s="3">
        <v>65.01444821370191</v>
      </c>
      <c r="F3699" s="2">
        <v>47.25482559204102</v>
      </c>
      <c r="G3699" s="2">
        <v>1385848.959736313</v>
      </c>
      <c r="H3699" s="2">
        <v>579.2185668945312</v>
      </c>
      <c r="I3699" s="2">
        <v>124236.928702729</v>
      </c>
      <c r="J3699" s="2">
        <v>85.29585266113281</v>
      </c>
      <c r="K3699" s="2">
        <v>45869.37673184889</v>
      </c>
      <c r="L3699" s="2">
        <v>591.1593017578125</v>
      </c>
      <c r="M3699" s="2">
        <v>69944.8272674621</v>
      </c>
      <c r="N3699">
        <v>3708.322259366771</v>
      </c>
      <c r="O3699">
        <v>613.8760812227455</v>
      </c>
      <c r="P3699">
        <v>1516.368410416588</v>
      </c>
      <c r="Q3699" s="2">
        <v>175236.1216054602</v>
      </c>
      <c r="R3699" s="2">
        <v>355568.4240166695</v>
      </c>
      <c r="S3699" s="2">
        <v>129339.9365148895</v>
      </c>
    </row>
    <row r="3700" spans="1:19">
      <c r="A3700" s="5">
        <v>45884</v>
      </c>
      <c r="B3700" s="2">
        <v>655722.1530167038</v>
      </c>
      <c r="C3700" t="s">
        <v>19</v>
      </c>
      <c r="E3700" s="3">
        <v>64.57221530167038</v>
      </c>
      <c r="F3700" s="2">
        <v>46.58546829223633</v>
      </c>
      <c r="G3700" s="2">
        <v>1366218.623447811</v>
      </c>
      <c r="H3700" s="2">
        <v>576.6715087890625</v>
      </c>
      <c r="I3700" s="2">
        <v>123690.6087220912</v>
      </c>
      <c r="J3700" s="2">
        <v>85.04752349853516</v>
      </c>
      <c r="K3700" s="2">
        <v>45735.83326452522</v>
      </c>
      <c r="L3700" s="2">
        <v>589.8829956054688</v>
      </c>
      <c r="M3700" s="2">
        <v>69793.81718760607</v>
      </c>
      <c r="N3700">
        <v>3708.322259366771</v>
      </c>
      <c r="O3700">
        <v>613.8760812227455</v>
      </c>
      <c r="P3700">
        <v>1516.368410416588</v>
      </c>
      <c r="Q3700" s="2">
        <v>172753.9290311249</v>
      </c>
      <c r="R3700" s="2">
        <v>354004.8459682377</v>
      </c>
      <c r="S3700" s="2">
        <v>128963.3780173412</v>
      </c>
    </row>
    <row r="3701" spans="1:19">
      <c r="A3701" s="5">
        <v>45887</v>
      </c>
      <c r="B3701" s="2">
        <v>654801.4815461129</v>
      </c>
      <c r="C3701" t="s">
        <v>19</v>
      </c>
      <c r="E3701" s="3">
        <v>64.48014815461129</v>
      </c>
      <c r="F3701" s="2">
        <v>46.5255241394043</v>
      </c>
      <c r="G3701" s="2">
        <v>1364460.632791752</v>
      </c>
      <c r="H3701" s="2">
        <v>576.4417114257812</v>
      </c>
      <c r="I3701" s="2">
        <v>123641.3193514291</v>
      </c>
      <c r="J3701" s="2">
        <v>84.67999267578125</v>
      </c>
      <c r="K3701" s="2">
        <v>45538.1869635211</v>
      </c>
      <c r="L3701" s="2">
        <v>589.673583984375</v>
      </c>
      <c r="M3701" s="2">
        <v>69769.04000889696</v>
      </c>
      <c r="N3701">
        <v>3708.322259366771</v>
      </c>
      <c r="O3701">
        <v>613.8760812227455</v>
      </c>
      <c r="P3701">
        <v>1516.368410416588</v>
      </c>
      <c r="Q3701" s="2">
        <v>172531.636794859</v>
      </c>
      <c r="R3701" s="2">
        <v>353863.7788633913</v>
      </c>
      <c r="S3701" s="2">
        <v>128406.0658878627</v>
      </c>
    </row>
    <row r="3702" spans="1:19">
      <c r="A3702" s="5">
        <v>45888</v>
      </c>
      <c r="B3702" s="2">
        <v>644211.5209153788</v>
      </c>
      <c r="C3702" t="s">
        <v>20</v>
      </c>
      <c r="E3702" s="3">
        <v>63.42115209153788</v>
      </c>
      <c r="F3702" s="2">
        <v>44.62733459472656</v>
      </c>
      <c r="G3702" s="2">
        <v>1308792.159299024</v>
      </c>
      <c r="H3702" s="2">
        <v>568.620849609375</v>
      </c>
      <c r="I3702" s="2">
        <v>121963.8181326954</v>
      </c>
      <c r="J3702" s="2">
        <v>85.50444793701172</v>
      </c>
      <c r="K3702" s="2">
        <v>45981.55258794574</v>
      </c>
      <c r="L3702" s="2">
        <v>586.4528198242188</v>
      </c>
      <c r="M3702" s="2">
        <v>69387.96541160735</v>
      </c>
      <c r="N3702">
        <v>3708.322259366771</v>
      </c>
      <c r="O3702">
        <v>613.8760812227455</v>
      </c>
      <c r="P3702">
        <v>1516.368410416588</v>
      </c>
      <c r="Q3702" s="2">
        <v>165492.5382538332</v>
      </c>
      <c r="R3702" s="2">
        <v>349062.7388597512</v>
      </c>
      <c r="S3702" s="2">
        <v>129656.2438017944</v>
      </c>
    </row>
    <row r="3703" spans="1:19">
      <c r="A3703" s="5">
        <v>45889</v>
      </c>
      <c r="B3703" s="2">
        <v>639255.1766329067</v>
      </c>
      <c r="C3703" t="s">
        <v>20</v>
      </c>
      <c r="E3703" s="3">
        <v>62.92551766329066</v>
      </c>
      <c r="F3703" s="2">
        <v>43.81311416625977</v>
      </c>
      <c r="G3703" s="2">
        <v>1284913.401528795</v>
      </c>
      <c r="H3703" s="2">
        <v>565.2447509765625</v>
      </c>
      <c r="I3703" s="2">
        <v>121239.676765151</v>
      </c>
      <c r="J3703" s="2">
        <v>85.59384155273438</v>
      </c>
      <c r="K3703" s="2">
        <v>46029.62561036215</v>
      </c>
      <c r="L3703" s="2">
        <v>584.9072265625</v>
      </c>
      <c r="M3703" s="2">
        <v>69205.09380086687</v>
      </c>
      <c r="N3703">
        <v>3708.322259366771</v>
      </c>
      <c r="O3703">
        <v>613.8760812227455</v>
      </c>
      <c r="P3703">
        <v>1516.368410416588</v>
      </c>
      <c r="Q3703" s="2">
        <v>162473.1465149187</v>
      </c>
      <c r="R3703" s="2">
        <v>346990.2326612188</v>
      </c>
      <c r="S3703" s="2">
        <v>129791.7974567691</v>
      </c>
    </row>
    <row r="3704" spans="1:19">
      <c r="A3704" s="5">
        <v>45890</v>
      </c>
      <c r="B3704" s="2">
        <v>634500.112564404</v>
      </c>
      <c r="C3704" t="s">
        <v>20</v>
      </c>
      <c r="E3704" s="3">
        <v>62.4500112564404</v>
      </c>
      <c r="F3704" s="2">
        <v>43.20369720458984</v>
      </c>
      <c r="G3704" s="2">
        <v>1267040.944022187</v>
      </c>
      <c r="H3704" s="2">
        <v>562.6278076171875</v>
      </c>
      <c r="I3704" s="2">
        <v>120678.3670555868</v>
      </c>
      <c r="J3704" s="2">
        <v>85.00778961181641</v>
      </c>
      <c r="K3704" s="2">
        <v>45714.46565329841</v>
      </c>
      <c r="L3704" s="2">
        <v>582.6038208007812</v>
      </c>
      <c r="M3704" s="2">
        <v>68932.55927819044</v>
      </c>
      <c r="N3704">
        <v>3708.322259366771</v>
      </c>
      <c r="O3704">
        <v>613.8760812227455</v>
      </c>
      <c r="P3704">
        <v>1516.368410416588</v>
      </c>
      <c r="Q3704" s="2">
        <v>160213.2320307224</v>
      </c>
      <c r="R3704" s="2">
        <v>345383.7537269838</v>
      </c>
      <c r="S3704" s="2">
        <v>128903.1268066978</v>
      </c>
    </row>
    <row r="3705" spans="1:19">
      <c r="A3705" s="5">
        <v>45891</v>
      </c>
      <c r="B3705" s="2">
        <v>647727.1398006979</v>
      </c>
      <c r="C3705" t="s">
        <v>19</v>
      </c>
      <c r="E3705" s="3">
        <v>63.7727139800698</v>
      </c>
      <c r="F3705" s="2">
        <v>45.1468391418457</v>
      </c>
      <c r="G3705" s="2">
        <v>1324027.742695709</v>
      </c>
      <c r="H3705" s="2">
        <v>571.3076782226562</v>
      </c>
      <c r="I3705" s="2">
        <v>122540.1175711861</v>
      </c>
      <c r="J3705" s="2">
        <v>85.46471405029297</v>
      </c>
      <c r="K3705" s="2">
        <v>45960.18497671892</v>
      </c>
      <c r="L3705" s="2">
        <v>591.5183715820312</v>
      </c>
      <c r="M3705" s="2">
        <v>69987.31171582866</v>
      </c>
      <c r="N3705">
        <v>3708.322259366771</v>
      </c>
      <c r="O3705">
        <v>613.8760812227455</v>
      </c>
      <c r="P3705">
        <v>1516.368410416588</v>
      </c>
      <c r="Q3705" s="2">
        <v>167419.0285297574</v>
      </c>
      <c r="R3705" s="2">
        <v>350712.1186797895</v>
      </c>
      <c r="S3705" s="2">
        <v>129595.992591151</v>
      </c>
    </row>
    <row r="3706" spans="1:19">
      <c r="A3706" s="5">
        <v>45894</v>
      </c>
      <c r="B3706" s="2">
        <v>643790.9941505482</v>
      </c>
      <c r="C3706" t="s">
        <v>20</v>
      </c>
      <c r="E3706" s="3">
        <v>63.37909941505482</v>
      </c>
      <c r="F3706" s="2">
        <v>44.75221633911133</v>
      </c>
      <c r="G3706" s="2">
        <v>1312454.583895399</v>
      </c>
      <c r="H3706" s="2">
        <v>569.6596069335938</v>
      </c>
      <c r="I3706" s="2">
        <v>122186.6217978478</v>
      </c>
      <c r="J3706" s="2">
        <v>84.50119781494141</v>
      </c>
      <c r="K3706" s="2">
        <v>45442.03681584437</v>
      </c>
      <c r="L3706" s="2">
        <v>589.0155029296875</v>
      </c>
      <c r="M3706" s="2">
        <v>69691.17712902476</v>
      </c>
      <c r="N3706">
        <v>3708.322259366771</v>
      </c>
      <c r="O3706">
        <v>613.8760812227455</v>
      </c>
      <c r="P3706">
        <v>1516.368410416588</v>
      </c>
      <c r="Q3706" s="2">
        <v>165955.6400063238</v>
      </c>
      <c r="R3706" s="2">
        <v>349700.407135284</v>
      </c>
      <c r="S3706" s="2">
        <v>128134.9470089404</v>
      </c>
    </row>
    <row r="3707" spans="1:19">
      <c r="A3707" s="5">
        <v>45895</v>
      </c>
      <c r="B3707" s="2">
        <v>647407.8292895714</v>
      </c>
      <c r="C3707" t="s">
        <v>19</v>
      </c>
      <c r="E3707" s="3">
        <v>63.74078292895715</v>
      </c>
      <c r="F3707" s="2">
        <v>45.27172088623047</v>
      </c>
      <c r="G3707" s="2">
        <v>1327690.167292084</v>
      </c>
      <c r="H3707" s="2">
        <v>571.9469604492188</v>
      </c>
      <c r="I3707" s="2">
        <v>122677.2375893308</v>
      </c>
      <c r="J3707" s="2">
        <v>84.68993377685547</v>
      </c>
      <c r="K3707" s="2">
        <v>45543.53296917174</v>
      </c>
      <c r="L3707" s="2">
        <v>591.3687744140625</v>
      </c>
      <c r="M3707" s="2">
        <v>69969.61166773306</v>
      </c>
      <c r="N3707">
        <v>3708.322259366771</v>
      </c>
      <c r="O3707">
        <v>613.8760812227455</v>
      </c>
      <c r="P3707">
        <v>1516.368410416588</v>
      </c>
      <c r="Q3707" s="2">
        <v>167882.130282248</v>
      </c>
      <c r="R3707" s="2">
        <v>351104.558747827</v>
      </c>
      <c r="S3707" s="2">
        <v>128421.1402594964</v>
      </c>
    </row>
    <row r="3708" spans="1:19">
      <c r="A3708" s="5">
        <v>45896</v>
      </c>
      <c r="B3708" s="2">
        <v>648737.0117193001</v>
      </c>
      <c r="C3708" t="s">
        <v>19</v>
      </c>
      <c r="E3708" s="3">
        <v>63.87370117193001</v>
      </c>
      <c r="F3708" s="2">
        <v>45.47652816772461</v>
      </c>
      <c r="G3708" s="2">
        <v>1333696.579429872</v>
      </c>
      <c r="H3708" s="2">
        <v>572.825927734375</v>
      </c>
      <c r="I3708" s="2">
        <v>122865.7677956802</v>
      </c>
      <c r="J3708" s="2">
        <v>84.70979309082031</v>
      </c>
      <c r="K3708" s="2">
        <v>45554.21267194122</v>
      </c>
      <c r="L3708" s="2">
        <v>592.724853515625</v>
      </c>
      <c r="M3708" s="2">
        <v>70130.06032892771</v>
      </c>
      <c r="N3708">
        <v>3708.322259366771</v>
      </c>
      <c r="O3708">
        <v>613.8760812227455</v>
      </c>
      <c r="P3708">
        <v>1516.368410416588</v>
      </c>
      <c r="Q3708" s="2">
        <v>168641.6216830931</v>
      </c>
      <c r="R3708" s="2">
        <v>351644.1357403617</v>
      </c>
      <c r="S3708" s="2">
        <v>128451.2542958453</v>
      </c>
    </row>
    <row r="3709" spans="1:19">
      <c r="A3709" s="5">
        <v>45897</v>
      </c>
      <c r="B3709" s="2">
        <v>653034.2057701685</v>
      </c>
      <c r="C3709" t="s">
        <v>19</v>
      </c>
      <c r="E3709" s="3">
        <v>64.30342057701685</v>
      </c>
      <c r="F3709" s="2">
        <v>46.30573272705078</v>
      </c>
      <c r="G3709" s="2">
        <v>1358014.778927032</v>
      </c>
      <c r="H3709" s="2">
        <v>576.4118041992188</v>
      </c>
      <c r="I3709" s="2">
        <v>123634.9045329366</v>
      </c>
      <c r="J3709" s="2">
        <v>84.06414031982422</v>
      </c>
      <c r="K3709" s="2">
        <v>45207.00129803725</v>
      </c>
      <c r="L3709" s="2">
        <v>594.8189086914062</v>
      </c>
      <c r="M3709" s="2">
        <v>70377.82489445688</v>
      </c>
      <c r="N3709">
        <v>3708.322259366771</v>
      </c>
      <c r="O3709">
        <v>613.8760812227455</v>
      </c>
      <c r="P3709">
        <v>1516.368410416588</v>
      </c>
      <c r="Q3709" s="2">
        <v>171716.5794080108</v>
      </c>
      <c r="R3709" s="2">
        <v>353845.4195323489</v>
      </c>
      <c r="S3709" s="2">
        <v>127472.2068298089</v>
      </c>
    </row>
    <row r="3710" spans="1:19">
      <c r="A3710" s="5">
        <v>45898</v>
      </c>
      <c r="B3710" s="2">
        <v>642284.3628671055</v>
      </c>
      <c r="C3710" t="s">
        <v>20</v>
      </c>
      <c r="E3710" s="3">
        <v>63.22843628671055</v>
      </c>
      <c r="F3710" s="2">
        <v>44.6373291015625</v>
      </c>
      <c r="G3710" s="2">
        <v>1309085.269615868</v>
      </c>
      <c r="H3710" s="2">
        <v>569.7395629882812</v>
      </c>
      <c r="I3710" s="2">
        <v>122203.7716187156</v>
      </c>
      <c r="J3710" s="2">
        <v>83.75621032714844</v>
      </c>
      <c r="K3710" s="2">
        <v>45041.40641387336</v>
      </c>
      <c r="L3710" s="2">
        <v>591.3887329101562</v>
      </c>
      <c r="M3710" s="2">
        <v>69971.97311845816</v>
      </c>
      <c r="N3710">
        <v>3708.322259366771</v>
      </c>
      <c r="O3710">
        <v>613.8760812227455</v>
      </c>
      <c r="P3710">
        <v>1516.368410416588</v>
      </c>
      <c r="Q3710" s="2">
        <v>165529.6011060044</v>
      </c>
      <c r="R3710" s="2">
        <v>349749.4902448056</v>
      </c>
      <c r="S3710" s="2">
        <v>127005.2715162955</v>
      </c>
    </row>
    <row r="3711" spans="1:19">
      <c r="A3711" s="5">
        <v>45902</v>
      </c>
      <c r="B3711" s="2">
        <v>634708.2005335155</v>
      </c>
      <c r="C3711" t="s">
        <v>20</v>
      </c>
      <c r="E3711" s="3">
        <v>62.47082005335155</v>
      </c>
      <c r="F3711" s="2">
        <v>43.49841690063477</v>
      </c>
      <c r="G3711" s="2">
        <v>1275684.230269898</v>
      </c>
      <c r="H3711" s="2">
        <v>564.9650268554688</v>
      </c>
      <c r="I3711" s="2">
        <v>121179.6785750463</v>
      </c>
      <c r="J3711" s="2">
        <v>83.47808837890625</v>
      </c>
      <c r="K3711" s="2">
        <v>44891.84134097351</v>
      </c>
      <c r="L3711" s="2">
        <v>587.0311889648438</v>
      </c>
      <c r="M3711" s="2">
        <v>69456.39693170279</v>
      </c>
      <c r="N3711">
        <v>3708.322259366771</v>
      </c>
      <c r="O3711">
        <v>613.8760812227455</v>
      </c>
      <c r="P3711">
        <v>1516.368410416588</v>
      </c>
      <c r="Q3711" s="2">
        <v>161306.1476398396</v>
      </c>
      <c r="R3711" s="2">
        <v>346818.5167139383</v>
      </c>
      <c r="S3711" s="2">
        <v>126583.5361797375</v>
      </c>
    </row>
    <row r="3712" spans="1:19">
      <c r="A3712" s="5">
        <v>45903</v>
      </c>
      <c r="B3712" s="2">
        <v>640880.8537014375</v>
      </c>
      <c r="C3712" t="s">
        <v>20</v>
      </c>
      <c r="E3712" s="3">
        <v>63.08808537014374</v>
      </c>
      <c r="F3712" s="2">
        <v>44.51244735717773</v>
      </c>
      <c r="G3712" s="2">
        <v>1305422.845019493</v>
      </c>
      <c r="H3712" s="2">
        <v>569.409912109375</v>
      </c>
      <c r="I3712" s="2">
        <v>122133.0646091682</v>
      </c>
      <c r="J3712" s="2">
        <v>83.26949310302734</v>
      </c>
      <c r="K3712" s="2">
        <v>44779.66548487666</v>
      </c>
      <c r="L3712" s="2">
        <v>590.0325317382812</v>
      </c>
      <c r="M3712" s="2">
        <v>69811.51001413981</v>
      </c>
      <c r="N3712">
        <v>3708.322259366771</v>
      </c>
      <c r="O3712">
        <v>613.8760812227455</v>
      </c>
      <c r="P3712">
        <v>1516.368410416588</v>
      </c>
      <c r="Q3712" s="2">
        <v>165066.4993535138</v>
      </c>
      <c r="R3712" s="2">
        <v>349547.1254550911</v>
      </c>
      <c r="S3712" s="2">
        <v>126267.2288928326</v>
      </c>
    </row>
    <row r="3713" spans="1:19">
      <c r="A3713" s="5">
        <v>45904</v>
      </c>
      <c r="B3713" s="2">
        <v>648358.4008841893</v>
      </c>
      <c r="C3713" t="s">
        <v>19</v>
      </c>
      <c r="E3713" s="3">
        <v>63.83584008841893</v>
      </c>
      <c r="F3713" s="2">
        <v>45.7162971496582</v>
      </c>
      <c r="G3713" s="2">
        <v>1340728.318305778</v>
      </c>
      <c r="H3713" s="2">
        <v>574.5639038085938</v>
      </c>
      <c r="I3713" s="2">
        <v>123238.547298895</v>
      </c>
      <c r="J3713" s="2">
        <v>83.17015838623047</v>
      </c>
      <c r="K3713" s="2">
        <v>44726.24645680962</v>
      </c>
      <c r="L3713" s="2">
        <v>594.8887329101562</v>
      </c>
      <c r="M3713" s="2">
        <v>70386.08636121386</v>
      </c>
      <c r="N3713">
        <v>3708.322259366771</v>
      </c>
      <c r="O3713">
        <v>613.8760812227455</v>
      </c>
      <c r="P3713">
        <v>1516.368410416588</v>
      </c>
      <c r="Q3713" s="2">
        <v>169530.7623359032</v>
      </c>
      <c r="R3713" s="2">
        <v>352711.037682062</v>
      </c>
      <c r="S3713" s="2">
        <v>126116.6008662242</v>
      </c>
    </row>
    <row r="3714" spans="1:19">
      <c r="A3714" s="5">
        <v>45905</v>
      </c>
      <c r="B3714" s="2">
        <v>649031.4241786188</v>
      </c>
      <c r="C3714" t="s">
        <v>19</v>
      </c>
      <c r="E3714" s="3">
        <v>63.90314241786189</v>
      </c>
      <c r="F3714" s="2">
        <v>45.86615371704102</v>
      </c>
      <c r="G3714" s="2">
        <v>1345123.183071761</v>
      </c>
      <c r="H3714" s="2">
        <v>575.3929443359375</v>
      </c>
      <c r="I3714" s="2">
        <v>123416.3686858017</v>
      </c>
      <c r="J3714" s="2">
        <v>82.91189575195312</v>
      </c>
      <c r="K3714" s="2">
        <v>44587.36108667924</v>
      </c>
      <c r="L3714" s="2">
        <v>593.2633666992188</v>
      </c>
      <c r="M3714" s="2">
        <v>70193.77616913476</v>
      </c>
      <c r="N3714">
        <v>3708.322259366771</v>
      </c>
      <c r="O3714">
        <v>613.8760812227455</v>
      </c>
      <c r="P3714">
        <v>1516.368410416588</v>
      </c>
      <c r="Q3714" s="2">
        <v>170086.4787804411</v>
      </c>
      <c r="R3714" s="2">
        <v>353219.9658321626</v>
      </c>
      <c r="S3714" s="2">
        <v>125724.979566015</v>
      </c>
    </row>
    <row r="3715" spans="1:19">
      <c r="A3715" s="5">
        <v>45908</v>
      </c>
      <c r="B3715" s="2">
        <v>651900.7633009913</v>
      </c>
      <c r="C3715" t="s">
        <v>19</v>
      </c>
      <c r="E3715" s="3">
        <v>64.19007633009913</v>
      </c>
      <c r="F3715" s="2">
        <v>46.52052688598633</v>
      </c>
      <c r="G3715" s="2">
        <v>1364314.07763333</v>
      </c>
      <c r="H3715" s="2">
        <v>578.19970703125</v>
      </c>
      <c r="I3715" s="2">
        <v>124018.3928555941</v>
      </c>
      <c r="J3715" s="2">
        <v>82.06758117675781</v>
      </c>
      <c r="K3715" s="2">
        <v>44133.31575948513</v>
      </c>
      <c r="L3715" s="2">
        <v>594.7989501953125</v>
      </c>
      <c r="M3715" s="2">
        <v>70375.46344373176</v>
      </c>
      <c r="N3715">
        <v>3708.322259366771</v>
      </c>
      <c r="O3715">
        <v>613.8760812227455</v>
      </c>
      <c r="P3715">
        <v>1516.368410416588</v>
      </c>
      <c r="Q3715" s="2">
        <v>172513.1053687734</v>
      </c>
      <c r="R3715" s="2">
        <v>354942.9703164833</v>
      </c>
      <c r="S3715" s="2">
        <v>124444.6876157346</v>
      </c>
    </row>
    <row r="3716" spans="1:19">
      <c r="A3716" s="5">
        <v>45909</v>
      </c>
      <c r="B3716" s="2">
        <v>655172.7467089765</v>
      </c>
      <c r="C3716" t="s">
        <v>19</v>
      </c>
      <c r="E3716" s="3">
        <v>64.51727467089765</v>
      </c>
      <c r="F3716" s="2">
        <v>46.90016555786133</v>
      </c>
      <c r="G3716" s="2">
        <v>1375447.794706709</v>
      </c>
      <c r="H3716" s="2">
        <v>579.8378295898438</v>
      </c>
      <c r="I3716" s="2">
        <v>124369.7547199236</v>
      </c>
      <c r="J3716" s="2">
        <v>82.63377380371094</v>
      </c>
      <c r="K3716" s="2">
        <v>44437.79601377941</v>
      </c>
      <c r="L3716" s="2">
        <v>596.2448120117188</v>
      </c>
      <c r="M3716" s="2">
        <v>70546.53502240851</v>
      </c>
      <c r="N3716">
        <v>3708.322259366771</v>
      </c>
      <c r="O3716">
        <v>613.8760812227455</v>
      </c>
      <c r="P3716">
        <v>1516.368410416588</v>
      </c>
      <c r="Q3716" s="2">
        <v>173920.9279062039</v>
      </c>
      <c r="R3716" s="2">
        <v>355948.5745733154</v>
      </c>
      <c r="S3716" s="2">
        <v>125303.2442294571</v>
      </c>
    </row>
    <row r="3717" spans="1:19">
      <c r="A3717" s="5">
        <v>45910</v>
      </c>
      <c r="B3717" s="2">
        <v>657628.3639728252</v>
      </c>
      <c r="C3717" t="s">
        <v>19</v>
      </c>
      <c r="E3717" s="3">
        <v>64.76283639728253</v>
      </c>
      <c r="F3717" s="2">
        <v>46.95011520385742</v>
      </c>
      <c r="G3717" s="2">
        <v>1376912.675045925</v>
      </c>
      <c r="H3717" s="2">
        <v>580.027587890625</v>
      </c>
      <c r="I3717" s="2">
        <v>124410.4560886855</v>
      </c>
      <c r="J3717" s="2">
        <v>84.05420684814453</v>
      </c>
      <c r="K3717" s="2">
        <v>45201.65939523054</v>
      </c>
      <c r="L3717" s="2">
        <v>597.9698486328125</v>
      </c>
      <c r="M3717" s="2">
        <v>70750.63802498949</v>
      </c>
      <c r="N3717">
        <v>3708.322259366771</v>
      </c>
      <c r="O3717">
        <v>613.8760812227455</v>
      </c>
      <c r="P3717">
        <v>1516.368410416588</v>
      </c>
      <c r="Q3717" s="2">
        <v>174106.1572902987</v>
      </c>
      <c r="R3717" s="2">
        <v>356065.0626553785</v>
      </c>
      <c r="S3717" s="2">
        <v>127457.144027148</v>
      </c>
    </row>
    <row r="3718" spans="1:19">
      <c r="A3718" s="5">
        <v>45911</v>
      </c>
      <c r="B3718" s="2">
        <v>663305.4643461439</v>
      </c>
      <c r="C3718" t="s">
        <v>19</v>
      </c>
      <c r="E3718" s="3">
        <v>65.33054643461439</v>
      </c>
      <c r="F3718" s="2">
        <v>47.73936462402344</v>
      </c>
      <c r="G3718" s="2">
        <v>1400059.104520713</v>
      </c>
      <c r="H3718" s="2">
        <v>583.4036865234375</v>
      </c>
      <c r="I3718" s="2">
        <v>125134.5974562299</v>
      </c>
      <c r="J3718" s="2">
        <v>84.50119781494141</v>
      </c>
      <c r="K3718" s="2">
        <v>45442.03681584437</v>
      </c>
      <c r="L3718" s="2">
        <v>602.845947265625</v>
      </c>
      <c r="M3718" s="2">
        <v>71327.5686012268</v>
      </c>
      <c r="N3718">
        <v>3708.322259366771</v>
      </c>
      <c r="O3718">
        <v>613.8760812227455</v>
      </c>
      <c r="P3718">
        <v>1516.368410416588</v>
      </c>
      <c r="Q3718" s="2">
        <v>177032.9484832927</v>
      </c>
      <c r="R3718" s="2">
        <v>358137.5688539108</v>
      </c>
      <c r="S3718" s="2">
        <v>128134.9470089404</v>
      </c>
    </row>
    <row r="3719" spans="1:19">
      <c r="A3719" s="5">
        <v>45912</v>
      </c>
      <c r="B3719" s="2">
        <v>667739.4276002819</v>
      </c>
      <c r="C3719" t="s">
        <v>19</v>
      </c>
      <c r="E3719" s="3">
        <v>65.77394276002819</v>
      </c>
      <c r="F3719" s="2">
        <v>48.33379745483398</v>
      </c>
      <c r="G3719" s="2">
        <v>1417492.120300389</v>
      </c>
      <c r="H3719" s="2">
        <v>585.9806518554688</v>
      </c>
      <c r="I3719" s="2">
        <v>125687.3322553602</v>
      </c>
      <c r="J3719" s="2">
        <v>84.92832183837891</v>
      </c>
      <c r="K3719" s="2">
        <v>45671.73043084477</v>
      </c>
      <c r="L3719" s="2">
        <v>602.71630859375</v>
      </c>
      <c r="M3719" s="2">
        <v>71312.23000385631</v>
      </c>
      <c r="N3719">
        <v>3708.322259366771</v>
      </c>
      <c r="O3719">
        <v>613.8760812227455</v>
      </c>
      <c r="P3719">
        <v>1516.368410416588</v>
      </c>
      <c r="Q3719" s="2">
        <v>179237.2969814858</v>
      </c>
      <c r="R3719" s="2">
        <v>359719.5062333851</v>
      </c>
      <c r="S3719" s="2">
        <v>128782.624385411</v>
      </c>
    </row>
    <row r="3720" spans="1:19">
      <c r="A3720" s="5">
        <v>45915</v>
      </c>
      <c r="B3720" s="2">
        <v>675694.1774942861</v>
      </c>
      <c r="C3720" t="s">
        <v>19</v>
      </c>
      <c r="E3720" s="3">
        <v>66.56941774942861</v>
      </c>
      <c r="F3720" s="2">
        <v>49.5676155090332</v>
      </c>
      <c r="G3720" s="2">
        <v>1453676.477040537</v>
      </c>
      <c r="H3720" s="2">
        <v>590.994873046875</v>
      </c>
      <c r="I3720" s="2">
        <v>126762.8354872341</v>
      </c>
      <c r="J3720" s="2">
        <v>85.12698364257812</v>
      </c>
      <c r="K3720" s="2">
        <v>45778.56438413492</v>
      </c>
      <c r="L3720" s="2">
        <v>605.8573608398438</v>
      </c>
      <c r="M3720" s="2">
        <v>71683.87324136915</v>
      </c>
      <c r="N3720">
        <v>3708.322259366771</v>
      </c>
      <c r="O3720">
        <v>613.8760812227455</v>
      </c>
      <c r="P3720">
        <v>1516.368410416588</v>
      </c>
      <c r="Q3720" s="2">
        <v>183812.6919358814</v>
      </c>
      <c r="R3720" s="2">
        <v>362797.6166887496</v>
      </c>
      <c r="S3720" s="2">
        <v>129083.8688696551</v>
      </c>
    </row>
    <row r="3721" spans="1:19">
      <c r="A3721" s="5">
        <v>45916</v>
      </c>
      <c r="B3721" s="2">
        <v>672537.7099750608</v>
      </c>
      <c r="C3721" t="s">
        <v>19</v>
      </c>
      <c r="E3721" s="3">
        <v>66.25377099750608</v>
      </c>
      <c r="F3721" s="2">
        <v>49.43274307250977</v>
      </c>
      <c r="G3721" s="2">
        <v>1449721.054001485</v>
      </c>
      <c r="H3721" s="2">
        <v>590.4954223632812</v>
      </c>
      <c r="I3721" s="2">
        <v>126655.7080184085</v>
      </c>
      <c r="J3721" s="2">
        <v>83.57741546630859</v>
      </c>
      <c r="K3721" s="2">
        <v>44945.25626619661</v>
      </c>
      <c r="L3721" s="2">
        <v>605.0595703125</v>
      </c>
      <c r="M3721" s="2">
        <v>71589.48020642113</v>
      </c>
      <c r="N3721">
        <v>3708.322259366771</v>
      </c>
      <c r="O3721">
        <v>613.8760812227455</v>
      </c>
      <c r="P3721">
        <v>1516.368410416588</v>
      </c>
      <c r="Q3721" s="2">
        <v>183312.5414773465</v>
      </c>
      <c r="R3721" s="2">
        <v>362491.015860341</v>
      </c>
      <c r="S3721" s="2">
        <v>126734.1526373731</v>
      </c>
    </row>
    <row r="3722" spans="1:19">
      <c r="A3722" s="5">
        <v>45917</v>
      </c>
      <c r="B3722" s="2">
        <v>670963.5108717247</v>
      </c>
      <c r="C3722" t="s">
        <v>19</v>
      </c>
      <c r="E3722" s="3">
        <v>66.09635108717247</v>
      </c>
      <c r="F3722" s="2">
        <v>49.11804580688477</v>
      </c>
      <c r="G3722" s="2">
        <v>1440491.882742588</v>
      </c>
      <c r="H3722" s="2">
        <v>589.3168334960938</v>
      </c>
      <c r="I3722" s="2">
        <v>126402.911803937</v>
      </c>
      <c r="J3722" s="2">
        <v>83.7860107421875</v>
      </c>
      <c r="K3722" s="2">
        <v>45057.43212229347</v>
      </c>
      <c r="L3722" s="2">
        <v>604.3616333007812</v>
      </c>
      <c r="M3722" s="2">
        <v>71506.90164666054</v>
      </c>
      <c r="N3722">
        <v>3708.322259366771</v>
      </c>
      <c r="O3722">
        <v>613.8760812227455</v>
      </c>
      <c r="P3722">
        <v>1516.368410416588</v>
      </c>
      <c r="Q3722" s="2">
        <v>182145.5426022674</v>
      </c>
      <c r="R3722" s="2">
        <v>361767.5083451792</v>
      </c>
      <c r="S3722" s="2">
        <v>127050.459924278</v>
      </c>
    </row>
    <row r="3723" spans="1:19">
      <c r="A3723" s="5">
        <v>45918</v>
      </c>
      <c r="B3723" s="2">
        <v>679224.7735434487</v>
      </c>
      <c r="C3723" t="s">
        <v>19</v>
      </c>
      <c r="E3723" s="3">
        <v>66.92247735434486</v>
      </c>
      <c r="F3723" s="2">
        <v>50.44178009033203</v>
      </c>
      <c r="G3723" s="2">
        <v>1479313.225466826</v>
      </c>
      <c r="H3723" s="2">
        <v>594.6306762695312</v>
      </c>
      <c r="I3723" s="2">
        <v>127542.6810439332</v>
      </c>
      <c r="J3723" s="2">
        <v>83.84561920166016</v>
      </c>
      <c r="K3723" s="2">
        <v>45089.48764197763</v>
      </c>
      <c r="L3723" s="2">
        <v>607.2034912109375</v>
      </c>
      <c r="M3723" s="2">
        <v>71843.14478798216</v>
      </c>
      <c r="N3723">
        <v>3708.322259366771</v>
      </c>
      <c r="O3723">
        <v>613.8760812227455</v>
      </c>
      <c r="P3723">
        <v>1516.368410416588</v>
      </c>
      <c r="Q3723" s="2">
        <v>187054.3759110619</v>
      </c>
      <c r="R3723" s="2">
        <v>365029.5493231709</v>
      </c>
      <c r="S3723" s="2">
        <v>127140.848309216</v>
      </c>
    </row>
    <row r="3724" spans="1:19">
      <c r="A3724" s="5">
        <v>45919</v>
      </c>
      <c r="B3724" s="2">
        <v>686213.9204251346</v>
      </c>
      <c r="C3724" t="s">
        <v>19</v>
      </c>
      <c r="E3724" s="3">
        <v>67.62139204251346</v>
      </c>
      <c r="F3724" s="2">
        <v>51.44082641601562</v>
      </c>
      <c r="G3724" s="2">
        <v>1508612.398489489</v>
      </c>
      <c r="H3724" s="2">
        <v>598.6559448242188</v>
      </c>
      <c r="I3724" s="2">
        <v>128406.0632471648</v>
      </c>
      <c r="J3724" s="2">
        <v>84.38199615478516</v>
      </c>
      <c r="K3724" s="2">
        <v>45377.93398216392</v>
      </c>
      <c r="L3724" s="2">
        <v>610.035400390625</v>
      </c>
      <c r="M3724" s="2">
        <v>72178.21081472216</v>
      </c>
      <c r="N3724">
        <v>3708.322259366771</v>
      </c>
      <c r="O3724">
        <v>613.8760812227455</v>
      </c>
      <c r="P3724">
        <v>1516.368410416588</v>
      </c>
      <c r="Q3724" s="2">
        <v>190759.1616387329</v>
      </c>
      <c r="R3724" s="2">
        <v>367500.5654093915</v>
      </c>
      <c r="S3724" s="2">
        <v>127954.1933770102</v>
      </c>
    </row>
    <row r="3725" spans="1:19">
      <c r="A3725" s="5">
        <v>45922</v>
      </c>
      <c r="B3725" s="2">
        <v>692853.0817336738</v>
      </c>
      <c r="C3725" t="s">
        <v>19</v>
      </c>
      <c r="E3725" s="3">
        <v>68.28530817336738</v>
      </c>
      <c r="F3725" s="2">
        <v>52.30999374389648</v>
      </c>
      <c r="G3725" s="2">
        <v>1534102.591757356</v>
      </c>
      <c r="H3725" s="2">
        <v>602.2000122070312</v>
      </c>
      <c r="I3725" s="2">
        <v>129166.2323299979</v>
      </c>
      <c r="J3725" s="2">
        <v>85.19999694824219</v>
      </c>
      <c r="K3725" s="2">
        <v>45817.82860061738</v>
      </c>
      <c r="L3725" s="2">
        <v>613.0068969726562</v>
      </c>
      <c r="M3725" s="2">
        <v>72529.79255341429</v>
      </c>
      <c r="N3725">
        <v>3708.322259366771</v>
      </c>
      <c r="O3725">
        <v>613.8760812227455</v>
      </c>
      <c r="P3725">
        <v>1516.368410416588</v>
      </c>
      <c r="Q3725" s="2">
        <v>193982.3141878278</v>
      </c>
      <c r="R3725" s="2">
        <v>369676.1836059418</v>
      </c>
      <c r="S3725" s="2">
        <v>129194.5839399042</v>
      </c>
    </row>
    <row r="3726" spans="1:19">
      <c r="A3726" s="5">
        <v>45923</v>
      </c>
      <c r="B3726" s="2">
        <v>687156.2366735861</v>
      </c>
      <c r="C3726" t="s">
        <v>19</v>
      </c>
      <c r="E3726" s="3">
        <v>67.71562366735861</v>
      </c>
      <c r="F3726" s="2">
        <v>51.25600051879883</v>
      </c>
      <c r="G3726" s="2">
        <v>1503191.983237054</v>
      </c>
      <c r="H3726" s="2">
        <v>598.2000122070312</v>
      </c>
      <c r="I3726" s="2">
        <v>128308.2699938192</v>
      </c>
      <c r="J3726" s="2">
        <v>85.63999938964844</v>
      </c>
      <c r="K3726" s="2">
        <v>46054.44781618439</v>
      </c>
      <c r="L3726" s="2">
        <v>609.7960205078125</v>
      </c>
      <c r="M3726" s="2">
        <v>72149.88784914446</v>
      </c>
      <c r="N3726">
        <v>3708.322259366771</v>
      </c>
      <c r="O3726">
        <v>613.8760812227455</v>
      </c>
      <c r="P3726">
        <v>1516.368410416588</v>
      </c>
      <c r="Q3726" s="2">
        <v>190073.7676499764</v>
      </c>
      <c r="R3726" s="2">
        <v>367220.6792810509</v>
      </c>
      <c r="S3726" s="2">
        <v>129861.7897425588</v>
      </c>
    </row>
    <row r="3727" spans="1:19">
      <c r="A3727" s="5">
        <v>45924</v>
      </c>
      <c r="B3727" s="2">
        <v>684748.7793794333</v>
      </c>
      <c r="C3727" t="s">
        <v>19</v>
      </c>
      <c r="E3727" s="3">
        <v>67.47487793794332</v>
      </c>
      <c r="F3727" s="2">
        <v>50.70500183105469</v>
      </c>
      <c r="G3727" s="2">
        <v>1487032.766719813</v>
      </c>
      <c r="H3727" s="2">
        <v>596.0999755859375</v>
      </c>
      <c r="I3727" s="2">
        <v>127857.8319124456</v>
      </c>
      <c r="J3727" s="2">
        <v>86.25</v>
      </c>
      <c r="K3727" s="2">
        <v>46382.48660036812</v>
      </c>
      <c r="L3727" s="2">
        <v>607.7619018554688</v>
      </c>
      <c r="M3727" s="2">
        <v>71909.21485735249</v>
      </c>
      <c r="N3727">
        <v>3708.322259366771</v>
      </c>
      <c r="O3727">
        <v>613.8760812227455</v>
      </c>
      <c r="P3727">
        <v>1516.368410416588</v>
      </c>
      <c r="Q3727" s="2">
        <v>188030.4869513329</v>
      </c>
      <c r="R3727" s="2">
        <v>365931.5170296695</v>
      </c>
      <c r="S3727" s="2">
        <v>130786.7753984307</v>
      </c>
    </row>
    <row r="3728" spans="1:19">
      <c r="A3728" s="5">
        <v>45925</v>
      </c>
      <c r="B3728" s="2">
        <v>679390.9019972919</v>
      </c>
      <c r="C3728" t="s">
        <v>19</v>
      </c>
      <c r="E3728" s="3">
        <v>66.93909019972919</v>
      </c>
      <c r="F3728" s="2">
        <v>50.02500152587891</v>
      </c>
      <c r="G3728" s="2">
        <v>1467090.301506123</v>
      </c>
      <c r="H3728" s="2">
        <v>593.530029296875</v>
      </c>
      <c r="I3728" s="2">
        <v>127306.6026319411</v>
      </c>
      <c r="J3728" s="2">
        <v>85.41999816894531</v>
      </c>
      <c r="K3728" s="2">
        <v>45936.13820840088</v>
      </c>
      <c r="L3728" s="2">
        <v>604.8602294921875</v>
      </c>
      <c r="M3728" s="2">
        <v>71565.89458541735</v>
      </c>
      <c r="N3728">
        <v>3708.322259366771</v>
      </c>
      <c r="O3728">
        <v>613.8760812227455</v>
      </c>
      <c r="P3728">
        <v>1516.368410416588</v>
      </c>
      <c r="Q3728" s="2">
        <v>185508.8266832734</v>
      </c>
      <c r="R3728" s="2">
        <v>364353.8884727869</v>
      </c>
      <c r="S3728" s="2">
        <v>129528.1868412315</v>
      </c>
    </row>
    <row r="3729" spans="1:19">
      <c r="A3729" s="5">
        <v>45926</v>
      </c>
      <c r="B3729" s="2">
        <v>685221.4625283042</v>
      </c>
      <c r="C3729" t="s">
        <v>19</v>
      </c>
      <c r="E3729" s="3">
        <v>67.52214625283042</v>
      </c>
      <c r="F3729" s="2">
        <v>50.625</v>
      </c>
      <c r="G3729" s="2">
        <v>1484686.541695065</v>
      </c>
      <c r="H3729" s="2">
        <v>595.969970703125</v>
      </c>
      <c r="I3729" s="2">
        <v>127829.9470892025</v>
      </c>
      <c r="J3729" s="2">
        <v>86.80999755859375</v>
      </c>
      <c r="K3729" s="2">
        <v>46683.6353453851</v>
      </c>
      <c r="L3729" s="2">
        <v>608.4199829101562</v>
      </c>
      <c r="M3729" s="2">
        <v>71987.0777372247</v>
      </c>
      <c r="N3729">
        <v>3708.322259366771</v>
      </c>
      <c r="O3729">
        <v>613.8760812227455</v>
      </c>
      <c r="P3729">
        <v>1516.368410416588</v>
      </c>
      <c r="Q3729" s="2">
        <v>187733.8143804428</v>
      </c>
      <c r="R3729" s="2">
        <v>365851.7101416688</v>
      </c>
      <c r="S3729" s="2">
        <v>131635.9380061927</v>
      </c>
    </row>
    <row r="3730" spans="1:19">
      <c r="A3730" s="5">
        <v>45929</v>
      </c>
      <c r="B3730" s="2">
        <v>689797.973305814</v>
      </c>
      <c r="C3730" t="s">
        <v>19</v>
      </c>
      <c r="E3730" s="3">
        <v>67.97979733058139</v>
      </c>
      <c r="F3730" s="2">
        <v>51.29999923706055</v>
      </c>
      <c r="G3730" s="2">
        <v>1504482.339876166</v>
      </c>
      <c r="H3730" s="2">
        <v>598.72998046875</v>
      </c>
      <c r="I3730" s="2">
        <v>128421.9431958004</v>
      </c>
      <c r="J3730" s="2">
        <v>87.05999755859375</v>
      </c>
      <c r="K3730" s="2">
        <v>46818.07733553109</v>
      </c>
      <c r="L3730" s="2">
        <v>610.1300048828125</v>
      </c>
      <c r="M3730" s="2">
        <v>72189.40423559045</v>
      </c>
      <c r="N3730">
        <v>3708.322259366771</v>
      </c>
      <c r="O3730">
        <v>613.8760812227455</v>
      </c>
      <c r="P3730">
        <v>1516.368410416588</v>
      </c>
      <c r="Q3730" s="2">
        <v>190236.92907629</v>
      </c>
      <c r="R3730" s="2">
        <v>367546.0141207272</v>
      </c>
      <c r="S3730" s="2">
        <v>132015.0301087968</v>
      </c>
    </row>
    <row r="3731" spans="1:19">
      <c r="A3731" s="5">
        <v>45930</v>
      </c>
      <c r="B3731" s="2">
        <v>692515.5312088992</v>
      </c>
      <c r="C3731" t="s">
        <v>19</v>
      </c>
      <c r="E3731" s="3">
        <v>68.25155312088992</v>
      </c>
      <c r="F3731" s="2">
        <v>51.70000076293945</v>
      </c>
      <c r="G3731" s="2">
        <v>1516213.241251571</v>
      </c>
      <c r="H3731" s="2">
        <v>600.3699951171875</v>
      </c>
      <c r="I3731" s="2">
        <v>128773.7108955856</v>
      </c>
      <c r="J3731" s="2">
        <v>87.20999908447266</v>
      </c>
      <c r="K3731" s="2">
        <v>46898.74335018748</v>
      </c>
      <c r="L3731" s="2">
        <v>612.3800048828125</v>
      </c>
      <c r="M3731" s="2">
        <v>72455.61989164769</v>
      </c>
      <c r="N3731">
        <v>3708.322259366771</v>
      </c>
      <c r="O3731">
        <v>613.8760812227455</v>
      </c>
      <c r="P3731">
        <v>1516.368410416588</v>
      </c>
      <c r="Q3731" s="2">
        <v>191720.2636384874</v>
      </c>
      <c r="R3731" s="2">
        <v>368552.7798862579</v>
      </c>
      <c r="S3731" s="2">
        <v>132242.4876841539</v>
      </c>
    </row>
    <row r="3732" spans="1:19">
      <c r="A3732" s="5">
        <v>45931</v>
      </c>
      <c r="B3732" s="2">
        <v>698264.3263526809</v>
      </c>
      <c r="C3732" t="s">
        <v>19</v>
      </c>
      <c r="E3732" s="3">
        <v>68.82643263526809</v>
      </c>
      <c r="F3732" s="2">
        <v>52.43000030517578</v>
      </c>
      <c r="G3732" s="2">
        <v>1537622.041168645</v>
      </c>
      <c r="H3732" s="2">
        <v>603.25</v>
      </c>
      <c r="I3732" s="2">
        <v>129391.4448249516</v>
      </c>
      <c r="J3732" s="2">
        <v>88.05000305175781</v>
      </c>
      <c r="K3732" s="2">
        <v>47350.47057055686</v>
      </c>
      <c r="L3732" s="2">
        <v>614.5700073242188</v>
      </c>
      <c r="M3732" s="2">
        <v>72714.73675240586</v>
      </c>
      <c r="N3732">
        <v>3708.322259366771</v>
      </c>
      <c r="O3732">
        <v>613.8760812227455</v>
      </c>
      <c r="P3732">
        <v>1516.368410416588</v>
      </c>
      <c r="Q3732" s="2">
        <v>194427.3371902899</v>
      </c>
      <c r="R3732" s="2">
        <v>370320.7459976212</v>
      </c>
      <c r="S3732" s="2">
        <v>133516.2431647697</v>
      </c>
    </row>
    <row r="3733" spans="1:19">
      <c r="A3733" s="5">
        <v>45932</v>
      </c>
      <c r="B3733" s="2">
        <v>701917.4265281869</v>
      </c>
      <c r="C3733" t="s">
        <v>19</v>
      </c>
      <c r="E3733" s="3">
        <v>69.19174265281869</v>
      </c>
      <c r="F3733" s="2">
        <v>53.06999969482422</v>
      </c>
      <c r="G3733" s="2">
        <v>1556391.39386996</v>
      </c>
      <c r="H3733" s="2">
        <v>605.72998046875</v>
      </c>
      <c r="I3733" s="2">
        <v>129923.3772841131</v>
      </c>
      <c r="J3733" s="2">
        <v>87.88999938964844</v>
      </c>
      <c r="K3733" s="2">
        <v>47264.42572749834</v>
      </c>
      <c r="L3733" s="2">
        <v>615.25</v>
      </c>
      <c r="M3733" s="2">
        <v>72795.19217298241</v>
      </c>
      <c r="N3733">
        <v>3708.322259366771</v>
      </c>
      <c r="O3733">
        <v>613.8760812227455</v>
      </c>
      <c r="P3733">
        <v>1516.368410416588</v>
      </c>
      <c r="Q3733" s="2">
        <v>196800.6611729044</v>
      </c>
      <c r="R3733" s="2">
        <v>371843.1466892864</v>
      </c>
      <c r="S3733" s="2">
        <v>133273.6186659961</v>
      </c>
    </row>
    <row r="3734" spans="1:19">
      <c r="A3734" s="5">
        <v>45933</v>
      </c>
      <c r="B3734" s="2">
        <v>699228.7557184185</v>
      </c>
      <c r="C3734" t="s">
        <v>19</v>
      </c>
      <c r="E3734" s="3">
        <v>68.92287557184186</v>
      </c>
      <c r="F3734" s="2">
        <v>52.34999847412109</v>
      </c>
      <c r="G3734" s="2">
        <v>1535275.816143897</v>
      </c>
      <c r="H3734" s="2">
        <v>603.1799926757812</v>
      </c>
      <c r="I3734" s="2">
        <v>129376.4289130925</v>
      </c>
      <c r="J3734" s="2">
        <v>88.91000366210938</v>
      </c>
      <c r="K3734" s="2">
        <v>47812.95134488661</v>
      </c>
      <c r="L3734" s="2">
        <v>615.2999877929688</v>
      </c>
      <c r="M3734" s="2">
        <v>72801.10663213798</v>
      </c>
      <c r="N3734">
        <v>3708.322259366771</v>
      </c>
      <c r="O3734">
        <v>613.8760812227455</v>
      </c>
      <c r="P3734">
        <v>1516.368410416588</v>
      </c>
      <c r="Q3734" s="2">
        <v>194130.6646193997</v>
      </c>
      <c r="R3734" s="2">
        <v>370277.7701757729</v>
      </c>
      <c r="S3734" s="2">
        <v>134820.3209232458</v>
      </c>
    </row>
    <row r="3735" spans="1:19">
      <c r="A3735" s="5">
        <v>45936</v>
      </c>
      <c r="B3735" s="2">
        <v>707652.4429399567</v>
      </c>
      <c r="C3735" t="s">
        <v>19</v>
      </c>
      <c r="E3735" s="3">
        <v>69.76524429399566</v>
      </c>
      <c r="F3735" s="2">
        <v>53.52000045776367</v>
      </c>
      <c r="G3735" s="2">
        <v>1569588.629948749</v>
      </c>
      <c r="H3735" s="2">
        <v>607.7100219726562</v>
      </c>
      <c r="I3735" s="2">
        <v>130348.0775427187</v>
      </c>
      <c r="J3735" s="2">
        <v>89.76999664306641</v>
      </c>
      <c r="K3735" s="2">
        <v>48275.4280163724</v>
      </c>
      <c r="L3735" s="2">
        <v>617.4000244140625</v>
      </c>
      <c r="M3735" s="2">
        <v>73049.57891072849</v>
      </c>
      <c r="N3735">
        <v>3708.322259366771</v>
      </c>
      <c r="O3735">
        <v>613.8760812227455</v>
      </c>
      <c r="P3735">
        <v>1516.368410416588</v>
      </c>
      <c r="Q3735" s="2">
        <v>198469.4090188448</v>
      </c>
      <c r="R3735" s="2">
        <v>373058.6468083628</v>
      </c>
      <c r="S3735" s="2">
        <v>136124.3871127491</v>
      </c>
    </row>
    <row r="3736" spans="1:19">
      <c r="A3736" s="5">
        <v>45937</v>
      </c>
      <c r="B3736" s="2">
        <v>703102.0436091691</v>
      </c>
      <c r="C3736" t="s">
        <v>19</v>
      </c>
      <c r="E3736" s="3">
        <v>69.31020436091691</v>
      </c>
      <c r="F3736" s="2">
        <v>52.65499877929688</v>
      </c>
      <c r="G3736" s="2">
        <v>1544220.603270956</v>
      </c>
      <c r="H3736" s="2">
        <v>604.510009765625</v>
      </c>
      <c r="I3736" s="2">
        <v>129661.7050554825</v>
      </c>
      <c r="J3736" s="2">
        <v>90.18000030517578</v>
      </c>
      <c r="K3736" s="2">
        <v>48495.91484957692</v>
      </c>
      <c r="L3736" s="2">
        <v>615.2000122070312</v>
      </c>
      <c r="M3736" s="2">
        <v>72789.27771382683</v>
      </c>
      <c r="N3736">
        <v>3708.322259366771</v>
      </c>
      <c r="O3736">
        <v>613.8760812227455</v>
      </c>
      <c r="P3736">
        <v>1516.368410416588</v>
      </c>
      <c r="Q3736" s="2">
        <v>195261.7040401967</v>
      </c>
      <c r="R3736" s="2">
        <v>371094.2358548455</v>
      </c>
      <c r="S3736" s="2">
        <v>136746.1037141268</v>
      </c>
    </row>
    <row r="3737" spans="1:19">
      <c r="A3737" s="5">
        <v>45938</v>
      </c>
      <c r="B3737" s="2">
        <v>714915.707602293</v>
      </c>
      <c r="C3737" t="s">
        <v>19</v>
      </c>
      <c r="E3737" s="3">
        <v>70.49157076022929</v>
      </c>
      <c r="F3737" s="2">
        <v>54.43999862670898</v>
      </c>
      <c r="G3737" s="2">
        <v>1596569.546488349</v>
      </c>
      <c r="H3737" s="2">
        <v>611.4400024414062</v>
      </c>
      <c r="I3737" s="2">
        <v>131148.1232319361</v>
      </c>
      <c r="J3737" s="2">
        <v>90.80000305175781</v>
      </c>
      <c r="K3737" s="2">
        <v>48829.33246216281</v>
      </c>
      <c r="L3737" s="2">
        <v>618.77001953125</v>
      </c>
      <c r="M3737" s="2">
        <v>73211.67408802506</v>
      </c>
      <c r="N3737">
        <v>3708.322259366771</v>
      </c>
      <c r="O3737">
        <v>613.8760812227455</v>
      </c>
      <c r="P3737">
        <v>1516.368410416588</v>
      </c>
      <c r="Q3737" s="2">
        <v>201881.0587073214</v>
      </c>
      <c r="R3737" s="2">
        <v>375348.3926015564</v>
      </c>
      <c r="S3737" s="2">
        <v>137686.2562934154</v>
      </c>
    </row>
    <row r="3738" spans="1:19">
      <c r="A3738" s="5">
        <v>45939</v>
      </c>
      <c r="B3738" s="2">
        <v>713315.3856207191</v>
      </c>
      <c r="C3738" t="s">
        <v>19</v>
      </c>
      <c r="E3738" s="3">
        <v>70.3315385620719</v>
      </c>
      <c r="F3738" s="2">
        <v>54.22499847412109</v>
      </c>
      <c r="G3738" s="2">
        <v>1590264.206577047</v>
      </c>
      <c r="H3738" s="2">
        <v>610.7000122070312</v>
      </c>
      <c r="I3738" s="2">
        <v>130989.4022943777</v>
      </c>
      <c r="J3738" s="2">
        <v>90.56999969482422</v>
      </c>
      <c r="K3738" s="2">
        <v>48705.64402597716</v>
      </c>
      <c r="L3738" s="2">
        <v>617.0999755859375</v>
      </c>
      <c r="M3738" s="2">
        <v>73014.07771267138</v>
      </c>
      <c r="N3738">
        <v>3708.322259366771</v>
      </c>
      <c r="O3738">
        <v>613.8760812227455</v>
      </c>
      <c r="P3738">
        <v>1516.368410416588</v>
      </c>
      <c r="Q3738" s="2">
        <v>201083.7688557124</v>
      </c>
      <c r="R3738" s="2">
        <v>374894.1302963351</v>
      </c>
      <c r="S3738" s="2">
        <v>137337.4864686715</v>
      </c>
    </row>
    <row r="3739" spans="1:19">
      <c r="A3739" s="5">
        <v>45940</v>
      </c>
      <c r="B3739" s="2">
        <v>678639.7961653167</v>
      </c>
      <c r="C3739" t="s">
        <v>21</v>
      </c>
      <c r="E3739" s="3">
        <v>66.86397961653167</v>
      </c>
      <c r="F3739" s="2">
        <v>48.53499984741211</v>
      </c>
      <c r="G3739" s="2">
        <v>1423392.811350613</v>
      </c>
      <c r="H3739" s="2">
        <v>589.5</v>
      </c>
      <c r="I3739" s="2">
        <v>126442.1992943372</v>
      </c>
      <c r="J3739" s="2">
        <v>90.19999694824219</v>
      </c>
      <c r="K3739" s="2">
        <v>48506.66840353727</v>
      </c>
      <c r="L3739" s="2">
        <v>600.510009765625</v>
      </c>
      <c r="M3739" s="2">
        <v>71051.18498608406</v>
      </c>
      <c r="N3739">
        <v>3708.322259366771</v>
      </c>
      <c r="O3739">
        <v>613.8760812227455</v>
      </c>
      <c r="P3739">
        <v>1516.368410416588</v>
      </c>
      <c r="Q3739" s="2">
        <v>179983.4202925211</v>
      </c>
      <c r="R3739" s="2">
        <v>361879.9498808085</v>
      </c>
      <c r="S3739" s="2">
        <v>136776.4259919871</v>
      </c>
    </row>
    <row r="3740" spans="1:19">
      <c r="A3740" s="5">
        <v>45943</v>
      </c>
      <c r="B3740" s="2">
        <v>698787.3291905461</v>
      </c>
      <c r="C3740" t="s">
        <v>20</v>
      </c>
      <c r="E3740" s="3">
        <v>68.87873291905461</v>
      </c>
      <c r="F3740" s="2">
        <v>51.6150016784668</v>
      </c>
      <c r="G3740" s="2">
        <v>1513720.461068402</v>
      </c>
      <c r="H3740" s="2">
        <v>602.010009765625</v>
      </c>
      <c r="I3740" s="2">
        <v>129125.4785953708</v>
      </c>
      <c r="J3740" s="2">
        <v>90.88999938964844</v>
      </c>
      <c r="K3740" s="2">
        <v>48877.72960925027</v>
      </c>
      <c r="L3740" s="2">
        <v>609.6099853515625</v>
      </c>
      <c r="M3740" s="2">
        <v>72127.87652862411</v>
      </c>
      <c r="N3740">
        <v>3708.322259366771</v>
      </c>
      <c r="O3740">
        <v>613.8760812227455</v>
      </c>
      <c r="P3740">
        <v>1516.368410416588</v>
      </c>
      <c r="Q3740" s="2">
        <v>191405.0596415116</v>
      </c>
      <c r="R3740" s="2">
        <v>369559.5456517886</v>
      </c>
      <c r="S3740" s="2">
        <v>137822.7238972459</v>
      </c>
    </row>
    <row r="3741" spans="1:19">
      <c r="A3741" s="5">
        <v>45944</v>
      </c>
      <c r="B3741" s="2">
        <v>693660.1851310888</v>
      </c>
      <c r="C3741" t="s">
        <v>20</v>
      </c>
      <c r="E3741" s="3">
        <v>68.36601851310888</v>
      </c>
      <c r="F3741" s="2">
        <v>50.56499862670898</v>
      </c>
      <c r="G3741" s="2">
        <v>1482926.872926504</v>
      </c>
      <c r="H3741" s="2">
        <v>598</v>
      </c>
      <c r="I3741" s="2">
        <v>128265.369258717</v>
      </c>
      <c r="J3741" s="2">
        <v>91.69999694824219</v>
      </c>
      <c r="K3741" s="2">
        <v>49313.32034441324</v>
      </c>
      <c r="L3741" s="2">
        <v>608.75</v>
      </c>
      <c r="M3741" s="2">
        <v>72026.1247221504</v>
      </c>
      <c r="N3741">
        <v>3708.322259366771</v>
      </c>
      <c r="O3741">
        <v>613.8760812227455</v>
      </c>
      <c r="P3741">
        <v>1516.368410416588</v>
      </c>
      <c r="Q3741" s="2">
        <v>187511.3099522751</v>
      </c>
      <c r="R3741" s="2">
        <v>367097.8965712018</v>
      </c>
      <c r="S3741" s="2">
        <v>139050.978607612</v>
      </c>
    </row>
    <row r="3742" spans="1:19">
      <c r="A3742" s="5">
        <v>45945</v>
      </c>
      <c r="B3742" s="2">
        <v>701908.4862156813</v>
      </c>
      <c r="C3742" t="s">
        <v>20</v>
      </c>
      <c r="E3742" s="3">
        <v>69.19084862156814</v>
      </c>
      <c r="F3742" s="2">
        <v>51.59999847412109</v>
      </c>
      <c r="G3742" s="2">
        <v>1513280.459970636</v>
      </c>
      <c r="H3742" s="2">
        <v>602.219970703125</v>
      </c>
      <c r="I3742" s="2">
        <v>129170.5132394817</v>
      </c>
      <c r="J3742" s="2">
        <v>92.90000152587891</v>
      </c>
      <c r="K3742" s="2">
        <v>49958.64435882037</v>
      </c>
      <c r="L3742" s="2">
        <v>611.4299926757812</v>
      </c>
      <c r="M3742" s="2">
        <v>72343.21628144449</v>
      </c>
      <c r="N3742">
        <v>3708.322259366771</v>
      </c>
      <c r="O3742">
        <v>613.8760812227455</v>
      </c>
      <c r="P3742">
        <v>1516.368410416588</v>
      </c>
      <c r="Q3742" s="2">
        <v>191349.4229248746</v>
      </c>
      <c r="R3742" s="2">
        <v>369688.435649311</v>
      </c>
      <c r="S3742" s="2">
        <v>140870.6276414956</v>
      </c>
    </row>
    <row r="3743" spans="1:19">
      <c r="A3743" s="5">
        <v>45946</v>
      </c>
      <c r="B3743" s="2">
        <v>696875.7452282541</v>
      </c>
      <c r="C3743" t="s">
        <v>20</v>
      </c>
      <c r="E3743" s="3">
        <v>68.68757452282541</v>
      </c>
      <c r="F3743" s="2">
        <v>51.02500152587891</v>
      </c>
      <c r="G3743" s="2">
        <v>1496417.443070471</v>
      </c>
      <c r="H3743" s="2">
        <v>599.989990234375</v>
      </c>
      <c r="I3743" s="2">
        <v>128692.2034263313</v>
      </c>
      <c r="J3743" s="2">
        <v>91.88999938964844</v>
      </c>
      <c r="K3743" s="2">
        <v>49415.49756983425</v>
      </c>
      <c r="L3743" s="2">
        <v>607.3900146484375</v>
      </c>
      <c r="M3743" s="2">
        <v>71865.21388099733</v>
      </c>
      <c r="N3743">
        <v>3708.322259366771</v>
      </c>
      <c r="O3743">
        <v>613.8760812227455</v>
      </c>
      <c r="P3743">
        <v>1516.368410416588</v>
      </c>
      <c r="Q3743" s="2">
        <v>189217.1489426402</v>
      </c>
      <c r="R3743" s="2">
        <v>368319.5039779515</v>
      </c>
      <c r="S3743" s="2">
        <v>139339.0923076624</v>
      </c>
    </row>
    <row r="3744" spans="1:19">
      <c r="A3744" s="5">
        <v>45947</v>
      </c>
      <c r="B3744" s="2">
        <v>702406.2440306377</v>
      </c>
      <c r="C3744" t="s">
        <v>19</v>
      </c>
      <c r="E3744" s="3">
        <v>69.24062440306376</v>
      </c>
      <c r="F3744" s="2">
        <v>51.99499893188477</v>
      </c>
      <c r="G3744" s="2">
        <v>1524864.694313454</v>
      </c>
      <c r="H3744" s="2">
        <v>603.9299926757812</v>
      </c>
      <c r="I3744" s="2">
        <v>129537.296851126</v>
      </c>
      <c r="J3744" s="2">
        <v>91.56999969482422</v>
      </c>
      <c r="K3744" s="2">
        <v>49243.41198656114</v>
      </c>
      <c r="L3744" s="2">
        <v>610.760009765625</v>
      </c>
      <c r="M3744" s="2">
        <v>72263.94519701143</v>
      </c>
      <c r="N3744">
        <v>3708.322259366771</v>
      </c>
      <c r="O3744">
        <v>613.8760812227455</v>
      </c>
      <c r="P3744">
        <v>1516.368410416588</v>
      </c>
      <c r="Q3744" s="2">
        <v>192814.2119148597</v>
      </c>
      <c r="R3744" s="2">
        <v>370738.17723669</v>
      </c>
      <c r="S3744" s="2">
        <v>138853.8548790881</v>
      </c>
    </row>
    <row r="3745" spans="1:19">
      <c r="A3745" s="5">
        <v>45950</v>
      </c>
      <c r="B3745" s="2">
        <v>714263.5740501311</v>
      </c>
      <c r="C3745" t="s">
        <v>19</v>
      </c>
      <c r="E3745" s="3">
        <v>70.42635740501311</v>
      </c>
      <c r="F3745" s="2">
        <v>53.94499969482422</v>
      </c>
      <c r="G3745" s="2">
        <v>1582052.642738763</v>
      </c>
      <c r="H3745" s="2">
        <v>611.5399780273438</v>
      </c>
      <c r="I3745" s="2">
        <v>131169.5670537541</v>
      </c>
      <c r="J3745" s="2">
        <v>91.54000091552734</v>
      </c>
      <c r="K3745" s="2">
        <v>49227.27960419864</v>
      </c>
      <c r="L3745" s="2">
        <v>617.1699829101562</v>
      </c>
      <c r="M3745" s="2">
        <v>73022.36084411392</v>
      </c>
      <c r="N3745">
        <v>3708.322259366771</v>
      </c>
      <c r="O3745">
        <v>613.8760812227455</v>
      </c>
      <c r="P3745">
        <v>1516.368410416588</v>
      </c>
      <c r="Q3745" s="2">
        <v>200045.4431498503</v>
      </c>
      <c r="R3745" s="2">
        <v>375409.7652224696</v>
      </c>
      <c r="S3745" s="2">
        <v>138808.3656778112</v>
      </c>
    </row>
    <row r="3746" spans="1:19">
      <c r="A3746" s="5">
        <v>45951</v>
      </c>
      <c r="B3746" s="2">
        <v>712532.6428504514</v>
      </c>
      <c r="C3746" t="s">
        <v>19</v>
      </c>
      <c r="E3746" s="3">
        <v>70.25326428504513</v>
      </c>
      <c r="F3746" s="2">
        <v>53.8849983215332</v>
      </c>
      <c r="G3746" s="2">
        <v>1580292.973970202</v>
      </c>
      <c r="H3746" s="2">
        <v>611.3800048828125</v>
      </c>
      <c r="I3746" s="2">
        <v>131135.2543205521</v>
      </c>
      <c r="J3746" s="2">
        <v>90.61000061035156</v>
      </c>
      <c r="K3746" s="2">
        <v>48727.15523674179</v>
      </c>
      <c r="L3746" s="2">
        <v>617.0900268554688</v>
      </c>
      <c r="M3746" s="2">
        <v>73012.90059808975</v>
      </c>
      <c r="N3746">
        <v>3708.322259366771</v>
      </c>
      <c r="O3746">
        <v>613.8760812227455</v>
      </c>
      <c r="P3746">
        <v>1516.368410416588</v>
      </c>
      <c r="Q3746" s="2">
        <v>199822.9387216826</v>
      </c>
      <c r="R3746" s="2">
        <v>375311.5615354039</v>
      </c>
      <c r="S3746" s="2">
        <v>137398.1425933649</v>
      </c>
    </row>
    <row r="3747" spans="1:19">
      <c r="A3747" s="5">
        <v>45952</v>
      </c>
      <c r="B3747" s="2">
        <v>702720.7803757874</v>
      </c>
      <c r="C3747" t="s">
        <v>19</v>
      </c>
      <c r="E3747" s="3">
        <v>69.27207803757874</v>
      </c>
      <c r="F3747" s="2">
        <v>52.29999923706055</v>
      </c>
      <c r="G3747" s="2">
        <v>1533809.481440513</v>
      </c>
      <c r="H3747" s="2">
        <v>605.489990234375</v>
      </c>
      <c r="I3747" s="2">
        <v>129871.901638577</v>
      </c>
      <c r="J3747" s="2">
        <v>90.40000152587891</v>
      </c>
      <c r="K3747" s="2">
        <v>48614.22445736043</v>
      </c>
      <c r="L3747" s="2">
        <v>613.969970703125</v>
      </c>
      <c r="M3747" s="2">
        <v>72643.74157785349</v>
      </c>
      <c r="N3747">
        <v>3708.322259366771</v>
      </c>
      <c r="O3747">
        <v>613.8760812227455</v>
      </c>
      <c r="P3747">
        <v>1516.368410416588</v>
      </c>
      <c r="Q3747" s="2">
        <v>193945.2513356567</v>
      </c>
      <c r="R3747" s="2">
        <v>371695.8224246766</v>
      </c>
      <c r="S3747" s="2">
        <v>137079.7066154541</v>
      </c>
    </row>
    <row r="3748" spans="1:19">
      <c r="A3748" s="5">
        <v>45953</v>
      </c>
      <c r="B3748" s="2">
        <v>710597.188041547</v>
      </c>
      <c r="C3748" t="s">
        <v>19</v>
      </c>
      <c r="E3748" s="3">
        <v>70.0597188041547</v>
      </c>
      <c r="F3748" s="2">
        <v>53.61000061035156</v>
      </c>
      <c r="G3748" s="2">
        <v>1572228.077164507</v>
      </c>
      <c r="H3748" s="2">
        <v>610.5800170898438</v>
      </c>
      <c r="I3748" s="2">
        <v>130963.6644716096</v>
      </c>
      <c r="J3748" s="2">
        <v>90.33000183105469</v>
      </c>
      <c r="K3748" s="2">
        <v>48576.58086423331</v>
      </c>
      <c r="L3748" s="2">
        <v>617.4400024414062</v>
      </c>
      <c r="M3748" s="2">
        <v>73054.30903374059</v>
      </c>
      <c r="N3748">
        <v>3708.322259366771</v>
      </c>
      <c r="O3748">
        <v>613.8760812227455</v>
      </c>
      <c r="P3748">
        <v>1516.368410416588</v>
      </c>
      <c r="Q3748" s="2">
        <v>198803.1585880328</v>
      </c>
      <c r="R3748" s="2">
        <v>374820.4681640302</v>
      </c>
      <c r="S3748" s="2">
        <v>136973.5612894839</v>
      </c>
    </row>
    <row r="3749" spans="1:19">
      <c r="A3749" s="5">
        <v>45954</v>
      </c>
      <c r="B3749" s="2">
        <v>722399.8728088359</v>
      </c>
      <c r="C3749" t="s">
        <v>19</v>
      </c>
      <c r="E3749" s="3">
        <v>71.2399872808836</v>
      </c>
      <c r="F3749" s="2">
        <v>55.27999877929688</v>
      </c>
      <c r="G3749" s="2">
        <v>1621204.349877367</v>
      </c>
      <c r="H3749" s="2">
        <v>617.0999755859375</v>
      </c>
      <c r="I3749" s="2">
        <v>132362.1341773838</v>
      </c>
      <c r="J3749" s="2">
        <v>91.38999938964844</v>
      </c>
      <c r="K3749" s="2">
        <v>49146.61358954226</v>
      </c>
      <c r="L3749" s="2">
        <v>622.5499877929688</v>
      </c>
      <c r="M3749" s="2">
        <v>73658.91263498904</v>
      </c>
      <c r="N3749">
        <v>3708.322259366771</v>
      </c>
      <c r="O3749">
        <v>613.8760812227455</v>
      </c>
      <c r="P3749">
        <v>1516.368410416588</v>
      </c>
      <c r="Q3749" s="2">
        <v>204996.0499710345</v>
      </c>
      <c r="R3749" s="2">
        <v>378822.9147353472</v>
      </c>
      <c r="S3749" s="2">
        <v>138580.9081024542</v>
      </c>
    </row>
    <row r="3750" spans="1:19">
      <c r="A3750" s="5">
        <v>45957</v>
      </c>
      <c r="B3750" s="2">
        <v>740409.4254410642</v>
      </c>
      <c r="C3750" t="s">
        <v>19</v>
      </c>
      <c r="E3750" s="3">
        <v>73.04094254410641</v>
      </c>
      <c r="F3750" s="2">
        <v>58.21500015258789</v>
      </c>
      <c r="G3750" s="2">
        <v>1707279.550643425</v>
      </c>
      <c r="H3750" s="2">
        <v>628.0900268554688</v>
      </c>
      <c r="I3750" s="2">
        <v>134719.3966928665</v>
      </c>
      <c r="J3750" s="2">
        <v>91.63999938964844</v>
      </c>
      <c r="K3750" s="2">
        <v>49281.05557968825</v>
      </c>
      <c r="L3750" s="2">
        <v>630</v>
      </c>
      <c r="M3750" s="2">
        <v>74540.38369602423</v>
      </c>
      <c r="N3750">
        <v>3708.322259366771</v>
      </c>
      <c r="O3750">
        <v>613.8760812227455</v>
      </c>
      <c r="P3750">
        <v>1516.368410416588</v>
      </c>
      <c r="Q3750" s="2">
        <v>215879.9808948816</v>
      </c>
      <c r="R3750" s="2">
        <v>385569.4443411242</v>
      </c>
      <c r="S3750" s="2">
        <v>138960.0002050583</v>
      </c>
    </row>
    <row r="3751" spans="1:19">
      <c r="A3751" s="5">
        <v>45958</v>
      </c>
      <c r="B3751" s="2">
        <v>746016.7616463242</v>
      </c>
      <c r="C3751" t="s">
        <v>19</v>
      </c>
      <c r="E3751" s="3">
        <v>73.60167616463242</v>
      </c>
      <c r="F3751" s="2">
        <v>59.54499816894531</v>
      </c>
      <c r="G3751" s="2">
        <v>1746284.59074944</v>
      </c>
      <c r="H3751" s="2">
        <v>632.9199829101562</v>
      </c>
      <c r="I3751" s="2">
        <v>135755.3767879466</v>
      </c>
      <c r="J3751" s="2">
        <v>90.12999725341797</v>
      </c>
      <c r="K3751" s="2">
        <v>48469.02481041014</v>
      </c>
      <c r="L3751" s="2">
        <v>631.6900024414062</v>
      </c>
      <c r="M3751" s="2">
        <v>74740.34152210303</v>
      </c>
      <c r="N3751">
        <v>3708.322259366771</v>
      </c>
      <c r="O3751">
        <v>613.8760812227455</v>
      </c>
      <c r="P3751">
        <v>1516.368410416588</v>
      </c>
      <c r="Q3751" s="2">
        <v>220812.0421438535</v>
      </c>
      <c r="R3751" s="2">
        <v>388534.4388364538</v>
      </c>
      <c r="S3751" s="2">
        <v>136670.2806660169</v>
      </c>
    </row>
    <row r="3752" spans="1:19">
      <c r="A3752" s="5">
        <v>45959</v>
      </c>
      <c r="B3752" s="2">
        <v>750539.1745962953</v>
      </c>
      <c r="C3752" t="s">
        <v>19</v>
      </c>
      <c r="E3752" s="3">
        <v>74.05391745962953</v>
      </c>
      <c r="F3752" s="2">
        <v>60.30500030517578</v>
      </c>
      <c r="G3752" s="2">
        <v>1768573.280987877</v>
      </c>
      <c r="H3752" s="2">
        <v>635.77001953125</v>
      </c>
      <c r="I3752" s="2">
        <v>136366.6828073537</v>
      </c>
      <c r="J3752" s="2">
        <v>90.09999847412109</v>
      </c>
      <c r="K3752" s="2">
        <v>48452.89242804766</v>
      </c>
      <c r="L3752" s="2">
        <v>631.9500122070312</v>
      </c>
      <c r="M3752" s="2">
        <v>74771.10537558621</v>
      </c>
      <c r="N3752">
        <v>3708.322259366771</v>
      </c>
      <c r="O3752">
        <v>613.8760812227455</v>
      </c>
      <c r="P3752">
        <v>1516.368410416588</v>
      </c>
      <c r="Q3752" s="2">
        <v>223630.3749828032</v>
      </c>
      <c r="R3752" s="2">
        <v>390284.0081487521</v>
      </c>
      <c r="S3752" s="2">
        <v>136624.79146474</v>
      </c>
    </row>
    <row r="3753" spans="1:19">
      <c r="A3753" s="5">
        <v>45960</v>
      </c>
      <c r="B3753" s="2">
        <v>733761.0864146273</v>
      </c>
      <c r="C3753" t="s">
        <v>19</v>
      </c>
      <c r="E3753" s="3">
        <v>72.37610864146272</v>
      </c>
      <c r="F3753" s="2">
        <v>57.54499816894531</v>
      </c>
      <c r="G3753" s="2">
        <v>1687630.307620746</v>
      </c>
      <c r="H3753" s="2">
        <v>626.0499877929688</v>
      </c>
      <c r="I3753" s="2">
        <v>134281.8275228769</v>
      </c>
      <c r="J3753" s="2">
        <v>89.72000122070312</v>
      </c>
      <c r="K3753" s="2">
        <v>48248.54208004956</v>
      </c>
      <c r="L3753" s="2">
        <v>625.239990234375</v>
      </c>
      <c r="M3753" s="2">
        <v>73977.1885304266</v>
      </c>
      <c r="N3753">
        <v>3708.322259366771</v>
      </c>
      <c r="O3753">
        <v>613.8760812227455</v>
      </c>
      <c r="P3753">
        <v>1516.368410416588</v>
      </c>
      <c r="Q3753" s="2">
        <v>213395.3976251199</v>
      </c>
      <c r="R3753" s="2">
        <v>384317.1131558953</v>
      </c>
      <c r="S3753" s="2">
        <v>136048.5756336119</v>
      </c>
    </row>
    <row r="3754" spans="1:19">
      <c r="A3754" s="5">
        <v>45961</v>
      </c>
      <c r="B3754" s="2">
        <v>737697.1432853036</v>
      </c>
      <c r="C3754" t="s">
        <v>19</v>
      </c>
      <c r="E3754" s="3">
        <v>72.76971432853036</v>
      </c>
      <c r="F3754" s="2">
        <v>58.36000061035156</v>
      </c>
      <c r="G3754" s="2">
        <v>1711531.999595155</v>
      </c>
      <c r="H3754" s="2">
        <v>629.0700073242188</v>
      </c>
      <c r="I3754" s="2">
        <v>134929.5932759611</v>
      </c>
      <c r="J3754" s="2">
        <v>89.09999847412109</v>
      </c>
      <c r="K3754" s="2">
        <v>47915.12446746368</v>
      </c>
      <c r="L3754" s="2">
        <v>627.0399780273438</v>
      </c>
      <c r="M3754" s="2">
        <v>74190.15961096002</v>
      </c>
      <c r="N3754">
        <v>3708.322259366771</v>
      </c>
      <c r="O3754">
        <v>613.8760812227455</v>
      </c>
      <c r="P3754">
        <v>1516.368410416588</v>
      </c>
      <c r="Q3754" s="2">
        <v>216417.689320025</v>
      </c>
      <c r="R3754" s="2">
        <v>386171.0309109552</v>
      </c>
      <c r="S3754" s="2">
        <v>135108.4230543234</v>
      </c>
    </row>
    <row r="3755" spans="1:19">
      <c r="A3755" s="5">
        <v>45964</v>
      </c>
      <c r="B3755" s="2">
        <v>742587.3943110458</v>
      </c>
      <c r="C3755" t="s">
        <v>19</v>
      </c>
      <c r="E3755" s="3">
        <v>73.25873943110457</v>
      </c>
      <c r="F3755" s="2">
        <v>59.15999984741211</v>
      </c>
      <c r="G3755" s="2">
        <v>1734993.6904718</v>
      </c>
      <c r="H3755" s="2">
        <v>632.0800170898438</v>
      </c>
      <c r="I3755" s="2">
        <v>135575.2120285702</v>
      </c>
      <c r="J3755" s="2">
        <v>89.15000152587891</v>
      </c>
      <c r="K3755" s="2">
        <v>47942.01450663045</v>
      </c>
      <c r="L3755" s="2">
        <v>628.27001953125</v>
      </c>
      <c r="M3755" s="2">
        <v>74335.69574693337</v>
      </c>
      <c r="N3755">
        <v>3708.322259366771</v>
      </c>
      <c r="O3755">
        <v>613.8760812227455</v>
      </c>
      <c r="P3755">
        <v>1516.368410416588</v>
      </c>
      <c r="Q3755" s="2">
        <v>219384.3442982931</v>
      </c>
      <c r="R3755" s="2">
        <v>388018.8039103193</v>
      </c>
      <c r="S3755" s="2">
        <v>135184.2461024334</v>
      </c>
    </row>
    <row r="3756" spans="1:19">
      <c r="A3756" s="5">
        <v>45965</v>
      </c>
      <c r="B3756" s="2">
        <v>720801.9936513449</v>
      </c>
      <c r="C3756" t="s">
        <v>20</v>
      </c>
      <c r="E3756" s="3">
        <v>71.08019936513449</v>
      </c>
      <c r="F3756" s="2">
        <v>55.54000091552734</v>
      </c>
      <c r="G3756" s="2">
        <v>1628829.46933363</v>
      </c>
      <c r="H3756" s="2">
        <v>619.25</v>
      </c>
      <c r="I3756" s="2">
        <v>132823.2941696664</v>
      </c>
      <c r="J3756" s="2">
        <v>88.83000183105469</v>
      </c>
      <c r="K3756" s="2">
        <v>47769.92892335734</v>
      </c>
      <c r="L3756" s="2">
        <v>620.989990234375</v>
      </c>
      <c r="M3756" s="2">
        <v>73474.33673565184</v>
      </c>
      <c r="N3756">
        <v>3708.322259366771</v>
      </c>
      <c r="O3756">
        <v>613.8760812227455</v>
      </c>
      <c r="P3756">
        <v>1516.368410416588</v>
      </c>
      <c r="Q3756" s="2">
        <v>205960.2216803009</v>
      </c>
      <c r="R3756" s="2">
        <v>380142.7632971851</v>
      </c>
      <c r="S3756" s="2">
        <v>134699.008673859</v>
      </c>
    </row>
    <row r="3757" spans="1:19">
      <c r="A3757" s="5">
        <v>45966</v>
      </c>
      <c r="B3757" s="2">
        <v>727311.235205314</v>
      </c>
      <c r="C3757" t="s">
        <v>20</v>
      </c>
      <c r="E3757" s="3">
        <v>71.7311235205314</v>
      </c>
      <c r="F3757" s="2">
        <v>56.61999893188477</v>
      </c>
      <c r="G3757" s="2">
        <v>1660502.724048558</v>
      </c>
      <c r="H3757" s="2">
        <v>623.280029296875</v>
      </c>
      <c r="I3757" s="2">
        <v>133687.6975072703</v>
      </c>
      <c r="J3757" s="2">
        <v>88.84999847412109</v>
      </c>
      <c r="K3757" s="2">
        <v>47780.68247731768</v>
      </c>
      <c r="L3757" s="2">
        <v>622.8599853515625</v>
      </c>
      <c r="M3757" s="2">
        <v>73695.59094762779</v>
      </c>
      <c r="N3757">
        <v>3708.322259366771</v>
      </c>
      <c r="O3757">
        <v>613.8760812227455</v>
      </c>
      <c r="P3757">
        <v>1516.368410416588</v>
      </c>
      <c r="Q3757" s="2">
        <v>209965.2023644311</v>
      </c>
      <c r="R3757" s="2">
        <v>382616.7018891636</v>
      </c>
      <c r="S3757" s="2">
        <v>134729.3309517193</v>
      </c>
    </row>
    <row r="3758" spans="1:19">
      <c r="A3758" s="5">
        <v>45967</v>
      </c>
      <c r="B3758" s="2">
        <v>707818.802327812</v>
      </c>
      <c r="C3758" t="s">
        <v>21</v>
      </c>
      <c r="E3758" s="3">
        <v>69.78188023278119</v>
      </c>
      <c r="F3758" s="2">
        <v>53.44499969482422</v>
      </c>
      <c r="G3758" s="2">
        <v>1567389.07195659</v>
      </c>
      <c r="H3758" s="2">
        <v>611.6699829101562</v>
      </c>
      <c r="I3758" s="2">
        <v>131197.4518769972</v>
      </c>
      <c r="J3758" s="2">
        <v>88.45999908447266</v>
      </c>
      <c r="K3758" s="2">
        <v>47570.95330091745</v>
      </c>
      <c r="L3758" s="2">
        <v>616.239990234375</v>
      </c>
      <c r="M3758" s="2">
        <v>72912.32590619769</v>
      </c>
      <c r="N3758">
        <v>3708.322259366771</v>
      </c>
      <c r="O3758">
        <v>613.8760812227455</v>
      </c>
      <c r="P3758">
        <v>1516.368410416588</v>
      </c>
      <c r="Q3758" s="2">
        <v>198191.2820201669</v>
      </c>
      <c r="R3758" s="2">
        <v>375489.5721104704</v>
      </c>
      <c r="S3758" s="2">
        <v>134137.9481971746</v>
      </c>
    </row>
    <row r="3759" spans="1:19">
      <c r="A3759" s="5">
        <v>45968</v>
      </c>
      <c r="B3759" s="2">
        <v>706441.0442367365</v>
      </c>
      <c r="C3759" t="s">
        <v>21</v>
      </c>
      <c r="E3759" s="3">
        <v>69.64410442367365</v>
      </c>
      <c r="F3759" s="2">
        <v>52.88999938964844</v>
      </c>
      <c r="G3759" s="2">
        <v>1551112.499438444</v>
      </c>
      <c r="H3759" s="2">
        <v>609.739990234375</v>
      </c>
      <c r="I3759" s="2">
        <v>130783.4866207669</v>
      </c>
      <c r="J3759" s="2">
        <v>89.69000244140625</v>
      </c>
      <c r="K3759" s="2">
        <v>48232.40969768707</v>
      </c>
      <c r="L3759" s="2">
        <v>616.8900146484375</v>
      </c>
      <c r="M3759" s="2">
        <v>72989.23553990563</v>
      </c>
      <c r="N3759">
        <v>3708.322259366771</v>
      </c>
      <c r="O3759">
        <v>613.8760812227455</v>
      </c>
      <c r="P3759">
        <v>1516.368410416588</v>
      </c>
      <c r="Q3759" s="2">
        <v>196133.1620345282</v>
      </c>
      <c r="R3759" s="2">
        <v>374304.7957698732</v>
      </c>
      <c r="S3759" s="2">
        <v>136003.0864323351</v>
      </c>
    </row>
    <row r="3760" spans="1:19">
      <c r="A3760" s="5">
        <v>45971</v>
      </c>
      <c r="B3760" s="2">
        <v>727526.0745708218</v>
      </c>
      <c r="C3760" t="s">
        <v>20</v>
      </c>
      <c r="E3760" s="3">
        <v>71.75260745708218</v>
      </c>
      <c r="F3760" s="2">
        <v>56.35499954223633</v>
      </c>
      <c r="G3760" s="2">
        <v>1652731.049433873</v>
      </c>
      <c r="H3760" s="2">
        <v>623.22998046875</v>
      </c>
      <c r="I3760" s="2">
        <v>133676.962504895</v>
      </c>
      <c r="J3760" s="2">
        <v>89.66000366210938</v>
      </c>
      <c r="K3760" s="2">
        <v>48216.27731532458</v>
      </c>
      <c r="L3760" s="2">
        <v>626.469970703125</v>
      </c>
      <c r="M3760" s="2">
        <v>74122.7174448381</v>
      </c>
      <c r="N3760">
        <v>3708.322259366771</v>
      </c>
      <c r="O3760">
        <v>613.8760812227455</v>
      </c>
      <c r="P3760">
        <v>1516.368410416588</v>
      </c>
      <c r="Q3760" s="2">
        <v>208982.4992290791</v>
      </c>
      <c r="R3760" s="2">
        <v>382585.9781106844</v>
      </c>
      <c r="S3760" s="2">
        <v>135957.5972310583</v>
      </c>
    </row>
    <row r="3761" spans="1:19">
      <c r="A3761" s="5">
        <v>45972</v>
      </c>
      <c r="B3761" s="2">
        <v>724858.4978246086</v>
      </c>
      <c r="C3761" t="s">
        <v>20</v>
      </c>
      <c r="E3761" s="3">
        <v>71.48584978246086</v>
      </c>
      <c r="F3761" s="2">
        <v>55.88999938964844</v>
      </c>
      <c r="G3761" s="2">
        <v>1639093.924131485</v>
      </c>
      <c r="H3761" s="2">
        <v>621.5700073242188</v>
      </c>
      <c r="I3761" s="2">
        <v>133320.913895626</v>
      </c>
      <c r="J3761" s="2">
        <v>89.70999908447266</v>
      </c>
      <c r="K3761" s="2">
        <v>48243.16325164742</v>
      </c>
      <c r="L3761" s="2">
        <v>627.9099731445312</v>
      </c>
      <c r="M3761" s="2">
        <v>74293.0957535772</v>
      </c>
      <c r="N3761">
        <v>3708.322259366771</v>
      </c>
      <c r="O3761">
        <v>613.8760812227455</v>
      </c>
      <c r="P3761">
        <v>1516.368410416588</v>
      </c>
      <c r="Q3761" s="2">
        <v>207258.1288126285</v>
      </c>
      <c r="R3761" s="2">
        <v>381566.9603017846</v>
      </c>
      <c r="S3761" s="2">
        <v>136033.4087101954</v>
      </c>
    </row>
    <row r="3762" spans="1:19">
      <c r="A3762" s="5">
        <v>45973</v>
      </c>
      <c r="B3762" s="2">
        <v>724449.6913796075</v>
      </c>
      <c r="C3762" t="s">
        <v>20</v>
      </c>
      <c r="E3762" s="3">
        <v>71.44496913796075</v>
      </c>
      <c r="F3762" s="2">
        <v>55.77500152587891</v>
      </c>
      <c r="G3762" s="2">
        <v>1635721.365501119</v>
      </c>
      <c r="H3762" s="2">
        <v>621.0800170898438</v>
      </c>
      <c r="I3762" s="2">
        <v>133215.8156040787</v>
      </c>
      <c r="J3762" s="2">
        <v>89.91999816894531</v>
      </c>
      <c r="K3762" s="2">
        <v>48356.09403102878</v>
      </c>
      <c r="L3762" s="2">
        <v>628.219970703125</v>
      </c>
      <c r="M3762" s="2">
        <v>74329.77406621595</v>
      </c>
      <c r="N3762">
        <v>3708.322259366771</v>
      </c>
      <c r="O3762">
        <v>613.8760812227455</v>
      </c>
      <c r="P3762">
        <v>1516.368410416588</v>
      </c>
      <c r="Q3762" s="2">
        <v>206831.6796746324</v>
      </c>
      <c r="R3762" s="2">
        <v>381266.1670168691</v>
      </c>
      <c r="S3762" s="2">
        <v>136351.8446881061</v>
      </c>
    </row>
    <row r="3763" spans="1:19">
      <c r="A3763" s="5">
        <v>45974</v>
      </c>
      <c r="B3763" s="2">
        <v>702010.2845244333</v>
      </c>
      <c r="C3763" t="s">
        <v>21</v>
      </c>
      <c r="E3763" s="3">
        <v>69.20102845244332</v>
      </c>
      <c r="F3763" s="2">
        <v>52.33000183105469</v>
      </c>
      <c r="G3763" s="2">
        <v>1534689.371761877</v>
      </c>
      <c r="H3763" s="2">
        <v>608.4000244140625</v>
      </c>
      <c r="I3763" s="2">
        <v>130496.0765693682</v>
      </c>
      <c r="J3763" s="2">
        <v>88.68000030517578</v>
      </c>
      <c r="K3763" s="2">
        <v>47689.26290870096</v>
      </c>
      <c r="L3763" s="2">
        <v>617.989990234375</v>
      </c>
      <c r="M3763" s="2">
        <v>73119.38252757554</v>
      </c>
      <c r="N3763">
        <v>3708.322259366771</v>
      </c>
      <c r="O3763">
        <v>613.8760812227455</v>
      </c>
      <c r="P3763">
        <v>1516.368410416588</v>
      </c>
      <c r="Q3763" s="2">
        <v>194056.510622804</v>
      </c>
      <c r="R3763" s="2">
        <v>373482.2228031274</v>
      </c>
      <c r="S3763" s="2">
        <v>134471.551098502</v>
      </c>
    </row>
    <row r="3764" spans="1:19">
      <c r="A3764" s="5">
        <v>45975</v>
      </c>
      <c r="B3764" s="2">
        <v>702562.2779309665</v>
      </c>
      <c r="C3764" t="s">
        <v>21</v>
      </c>
      <c r="E3764" s="3">
        <v>69.25622779309664</v>
      </c>
      <c r="F3764" s="2">
        <v>52.36999893188477</v>
      </c>
      <c r="G3764" s="2">
        <v>1535862.372400084</v>
      </c>
      <c r="H3764" s="2">
        <v>608.8599853515625</v>
      </c>
      <c r="I3764" s="2">
        <v>130594.7338594903</v>
      </c>
      <c r="J3764" s="2">
        <v>88.76000213623047</v>
      </c>
      <c r="K3764" s="2">
        <v>47732.28533023022</v>
      </c>
      <c r="L3764" s="2">
        <v>617.8300170898438</v>
      </c>
      <c r="M3764" s="2">
        <v>73100.45481396535</v>
      </c>
      <c r="N3764">
        <v>3708.322259366771</v>
      </c>
      <c r="O3764">
        <v>613.8760812227455</v>
      </c>
      <c r="P3764">
        <v>1516.368410416588</v>
      </c>
      <c r="Q3764" s="2">
        <v>194204.8327621223</v>
      </c>
      <c r="R3764" s="2">
        <v>373764.5818209554</v>
      </c>
      <c r="S3764" s="2">
        <v>134592.8633478888</v>
      </c>
    </row>
    <row r="3765" spans="1:19">
      <c r="A3765" s="5">
        <v>45978</v>
      </c>
      <c r="B3765" s="2">
        <v>695595.5187824711</v>
      </c>
      <c r="C3765" t="s">
        <v>22</v>
      </c>
      <c r="E3765" s="3">
        <v>68.55955187824711</v>
      </c>
      <c r="F3765" s="2">
        <v>51.02500152587891</v>
      </c>
      <c r="G3765" s="2">
        <v>1496417.443070471</v>
      </c>
      <c r="H3765" s="2">
        <v>603.6599731445312</v>
      </c>
      <c r="I3765" s="2">
        <v>129479.3802041647</v>
      </c>
      <c r="J3765" s="2">
        <v>89.55999755859375</v>
      </c>
      <c r="K3765" s="2">
        <v>48162.49723699103</v>
      </c>
      <c r="L3765" s="2">
        <v>612.0399780273438</v>
      </c>
      <c r="M3765" s="2">
        <v>72415.38857057849</v>
      </c>
      <c r="N3765">
        <v>3708.322259366771</v>
      </c>
      <c r="O3765">
        <v>613.8760812227455</v>
      </c>
      <c r="P3765">
        <v>1516.368410416588</v>
      </c>
      <c r="Q3765" s="2">
        <v>189217.1489426402</v>
      </c>
      <c r="R3765" s="2">
        <v>370572.4187049926</v>
      </c>
      <c r="S3765" s="2">
        <v>135805.9511348383</v>
      </c>
    </row>
    <row r="3766" spans="1:19">
      <c r="A3766" s="5">
        <v>45979</v>
      </c>
      <c r="B3766" s="2">
        <v>683726.1257709661</v>
      </c>
      <c r="C3766" t="s">
        <v>22</v>
      </c>
      <c r="E3766" s="3">
        <v>67.3726125770966</v>
      </c>
      <c r="F3766" s="2">
        <v>49.18000030517578</v>
      </c>
      <c r="G3766" s="2">
        <v>1442308.831084517</v>
      </c>
      <c r="H3766" s="2">
        <v>596.3099975585938</v>
      </c>
      <c r="I3766" s="2">
        <v>127902.8796480228</v>
      </c>
      <c r="J3766" s="2">
        <v>89.22000122070312</v>
      </c>
      <c r="K3766" s="2">
        <v>47979.65809975757</v>
      </c>
      <c r="L3766" s="2">
        <v>607</v>
      </c>
      <c r="M3766" s="2">
        <v>71819.06810077257</v>
      </c>
      <c r="N3766">
        <v>3708.322259366771</v>
      </c>
      <c r="O3766">
        <v>613.8760812227455</v>
      </c>
      <c r="P3766">
        <v>1516.368410416588</v>
      </c>
      <c r="Q3766" s="2">
        <v>182375.2898473479</v>
      </c>
      <c r="R3766" s="2">
        <v>366060.4444952144</v>
      </c>
      <c r="S3766" s="2">
        <v>135290.3914284036</v>
      </c>
    </row>
    <row r="3767" spans="1:19">
      <c r="A3767" s="5">
        <v>45980</v>
      </c>
      <c r="B3767" s="2">
        <v>687907.7836495113</v>
      </c>
      <c r="C3767" t="s">
        <v>22</v>
      </c>
      <c r="E3767" s="3">
        <v>67.79077836495112</v>
      </c>
      <c r="F3767" s="2">
        <v>50.02500152587891</v>
      </c>
      <c r="G3767" s="2">
        <v>1467090.301506123</v>
      </c>
      <c r="H3767" s="2">
        <v>599.8699951171875</v>
      </c>
      <c r="I3767" s="2">
        <v>128666.4656035632</v>
      </c>
      <c r="J3767" s="2">
        <v>88.47000122070312</v>
      </c>
      <c r="K3767" s="2">
        <v>47576.33212931958</v>
      </c>
      <c r="L3767" s="2">
        <v>609.2000122070312</v>
      </c>
      <c r="M3767" s="2">
        <v>72079.36929767422</v>
      </c>
      <c r="N3767">
        <v>3708.322259366771</v>
      </c>
      <c r="O3767">
        <v>613.8760812227455</v>
      </c>
      <c r="P3767">
        <v>1516.368410416588</v>
      </c>
      <c r="Q3767" s="2">
        <v>185508.8266832734</v>
      </c>
      <c r="R3767" s="2">
        <v>368245.8418456466</v>
      </c>
      <c r="S3767" s="2">
        <v>134153.1151205912</v>
      </c>
    </row>
    <row r="3768" spans="1:19">
      <c r="A3768" s="5">
        <v>45981</v>
      </c>
      <c r="B3768" s="2">
        <v>665251.1081700108</v>
      </c>
      <c r="C3768" t="s">
        <v>22</v>
      </c>
      <c r="E3768" s="3">
        <v>65.52511081700108</v>
      </c>
      <c r="F3768" s="2">
        <v>46.45000076293945</v>
      </c>
      <c r="G3768" s="2">
        <v>1362245.74803875</v>
      </c>
      <c r="H3768" s="2">
        <v>585.6699829101562</v>
      </c>
      <c r="I3768" s="2">
        <v>125620.6966918356</v>
      </c>
      <c r="J3768" s="2">
        <v>88.01999664306641</v>
      </c>
      <c r="K3768" s="2">
        <v>47334.33408535044</v>
      </c>
      <c r="L3768" s="2">
        <v>599.9600219726562</v>
      </c>
      <c r="M3768" s="2">
        <v>70986.1114922491</v>
      </c>
      <c r="N3768">
        <v>3708.322259366771</v>
      </c>
      <c r="O3768">
        <v>613.8760812227455</v>
      </c>
      <c r="P3768">
        <v>1516.368410416588</v>
      </c>
      <c r="Q3768" s="2">
        <v>172251.5717768118</v>
      </c>
      <c r="R3768" s="2">
        <v>359528.793998679</v>
      </c>
      <c r="S3768" s="2">
        <v>133470.74239452</v>
      </c>
    </row>
    <row r="3769" spans="1:19">
      <c r="A3769" s="5">
        <v>45982</v>
      </c>
      <c r="B3769" s="2">
        <v>671968.8806124839</v>
      </c>
      <c r="C3769" t="s">
        <v>22</v>
      </c>
      <c r="E3769" s="3">
        <v>66.1968880612484</v>
      </c>
      <c r="F3769" s="2">
        <v>47.47999954223633</v>
      </c>
      <c r="G3769" s="2">
        <v>1392452.668050294</v>
      </c>
      <c r="H3769" s="2">
        <v>590.0700073242188</v>
      </c>
      <c r="I3769" s="2">
        <v>126564.4604982187</v>
      </c>
      <c r="J3769" s="2">
        <v>88.15000152587891</v>
      </c>
      <c r="K3769" s="2">
        <v>47404.24654604648</v>
      </c>
      <c r="L3769" s="2">
        <v>605.9299926757812</v>
      </c>
      <c r="M3769" s="2">
        <v>71692.46689997126</v>
      </c>
      <c r="N3769">
        <v>3708.322259366771</v>
      </c>
      <c r="O3769">
        <v>613.8760812227455</v>
      </c>
      <c r="P3769">
        <v>1516.368410416588</v>
      </c>
      <c r="Q3769" s="2">
        <v>176071.139177199</v>
      </c>
      <c r="R3769" s="2">
        <v>362229.8637432681</v>
      </c>
      <c r="S3769" s="2">
        <v>133667.8776920168</v>
      </c>
    </row>
    <row r="3770" spans="1:19">
      <c r="A3770" s="5">
        <v>45985</v>
      </c>
      <c r="B3770" s="2">
        <v>696098.5867278557</v>
      </c>
      <c r="C3770" t="s">
        <v>22</v>
      </c>
      <c r="E3770" s="3">
        <v>68.60985867278558</v>
      </c>
      <c r="F3770" s="2">
        <v>51.08000183105469</v>
      </c>
      <c r="G3770" s="2">
        <v>1498030.444806443</v>
      </c>
      <c r="H3770" s="2">
        <v>605.1599731445312</v>
      </c>
      <c r="I3770" s="2">
        <v>129801.1160802317</v>
      </c>
      <c r="J3770" s="2">
        <v>89.15000152587891</v>
      </c>
      <c r="K3770" s="2">
        <v>47942.01450663045</v>
      </c>
      <c r="L3770" s="2">
        <v>614.9400024414062</v>
      </c>
      <c r="M3770" s="2">
        <v>72758.51386034365</v>
      </c>
      <c r="N3770">
        <v>3708.322259366771</v>
      </c>
      <c r="O3770">
        <v>613.8760812227455</v>
      </c>
      <c r="P3770">
        <v>1516.368410416588</v>
      </c>
      <c r="Q3770" s="2">
        <v>189421.1077985955</v>
      </c>
      <c r="R3770" s="2">
        <v>371493.2328268267</v>
      </c>
      <c r="S3770" s="2">
        <v>135184.2461024334</v>
      </c>
    </row>
    <row r="3771" spans="1:19">
      <c r="A3771" s="5">
        <v>45986</v>
      </c>
      <c r="B3771" s="2">
        <v>701321.5254004387</v>
      </c>
      <c r="C3771" t="s">
        <v>21</v>
      </c>
      <c r="E3771" s="3">
        <v>69.13215254004388</v>
      </c>
      <c r="F3771" s="2">
        <v>52.0099983215332</v>
      </c>
      <c r="G3771" s="2">
        <v>1525304.583537052</v>
      </c>
      <c r="H3771" s="2">
        <v>608.8900146484375</v>
      </c>
      <c r="I3771" s="2">
        <v>130601.1748609154</v>
      </c>
      <c r="J3771" s="2">
        <v>88.80999755859375</v>
      </c>
      <c r="K3771" s="2">
        <v>47759.17126655306</v>
      </c>
      <c r="L3771" s="2">
        <v>620.6599731445312</v>
      </c>
      <c r="M3771" s="2">
        <v>73435.28975072612</v>
      </c>
      <c r="N3771">
        <v>3708.322259366771</v>
      </c>
      <c r="O3771">
        <v>613.8760812227455</v>
      </c>
      <c r="P3771">
        <v>1516.368410416588</v>
      </c>
      <c r="Q3771" s="2">
        <v>192869.83448537</v>
      </c>
      <c r="R3771" s="2">
        <v>373783.0160880429</v>
      </c>
      <c r="S3771" s="2">
        <v>134668.6748270259</v>
      </c>
    </row>
    <row r="3772" spans="1:19">
      <c r="A3772" s="5">
        <v>45987</v>
      </c>
      <c r="B3772" s="2">
        <v>711456.8174380285</v>
      </c>
      <c r="C3772" t="s">
        <v>21</v>
      </c>
      <c r="E3772" s="3">
        <v>70.14568174380285</v>
      </c>
      <c r="F3772" s="2">
        <v>53.36999893188477</v>
      </c>
      <c r="G3772" s="2">
        <v>1565189.513964431</v>
      </c>
      <c r="H3772" s="2">
        <v>614.27001953125</v>
      </c>
      <c r="I3772" s="2">
        <v>131755.1352503931</v>
      </c>
      <c r="J3772" s="2">
        <v>89.98999786376953</v>
      </c>
      <c r="K3772" s="2">
        <v>48393.7376241559</v>
      </c>
      <c r="L3772" s="2">
        <v>624.9500122070312</v>
      </c>
      <c r="M3772" s="2">
        <v>73942.87889007483</v>
      </c>
      <c r="N3772">
        <v>3708.322259366771</v>
      </c>
      <c r="O3772">
        <v>613.8760812227455</v>
      </c>
      <c r="P3772">
        <v>1516.368410416588</v>
      </c>
      <c r="Q3772" s="2">
        <v>197913.155021489</v>
      </c>
      <c r="R3772" s="2">
        <v>377085.6724024631</v>
      </c>
      <c r="S3772" s="2">
        <v>136457.9900140764</v>
      </c>
    </row>
    <row r="3773" spans="1:19">
      <c r="A3773" s="5">
        <v>45989</v>
      </c>
      <c r="B3773" s="2">
        <v>719823.1275893444</v>
      </c>
      <c r="C3773" t="s">
        <v>20</v>
      </c>
      <c r="E3773" s="3">
        <v>70.98231275893444</v>
      </c>
      <c r="F3773" s="2">
        <v>54.54000091552734</v>
      </c>
      <c r="G3773" s="2">
        <v>1599502.327769283</v>
      </c>
      <c r="H3773" s="2">
        <v>619.25</v>
      </c>
      <c r="I3773" s="2">
        <v>132823.2941696664</v>
      </c>
      <c r="J3773" s="2">
        <v>90.62999725341797</v>
      </c>
      <c r="K3773" s="2">
        <v>48737.90879070214</v>
      </c>
      <c r="L3773" s="2">
        <v>628.4099731445312</v>
      </c>
      <c r="M3773" s="2">
        <v>74352.25478825659</v>
      </c>
      <c r="N3773">
        <v>3708.322259366771</v>
      </c>
      <c r="O3773">
        <v>613.8760812227455</v>
      </c>
      <c r="P3773">
        <v>1516.368410416588</v>
      </c>
      <c r="Q3773" s="2">
        <v>202251.8994209341</v>
      </c>
      <c r="R3773" s="2">
        <v>380142.7632971851</v>
      </c>
      <c r="S3773" s="2">
        <v>137428.4648712252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719823.1275893444</v>
      </c>
      <c r="C2" t="s">
        <v>20</v>
      </c>
      <c r="E2">
        <v>70.98231275893444</v>
      </c>
      <c r="F2">
        <v>54.54000091552734</v>
      </c>
      <c r="G2">
        <v>1599502.327769283</v>
      </c>
      <c r="H2">
        <v>619.25</v>
      </c>
      <c r="I2">
        <v>132823.2941696664</v>
      </c>
      <c r="J2">
        <v>90.62999725341797</v>
      </c>
      <c r="K2">
        <v>48737.90879070214</v>
      </c>
      <c r="L2">
        <v>628.4099731445312</v>
      </c>
      <c r="M2">
        <v>74352.25478825659</v>
      </c>
      <c r="N2">
        <v>3708.322259366771</v>
      </c>
      <c r="O2">
        <v>613.8760812227455</v>
      </c>
      <c r="P2">
        <v>1516.368410416588</v>
      </c>
      <c r="Q2">
        <v>202251.8994209341</v>
      </c>
      <c r="R2">
        <v>380142.7632971851</v>
      </c>
      <c r="S2">
        <v>137428.4648712252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2025-11-30T18:33:28Z</dcterms:created>
  <dcterms:modified xsi:type="dcterms:W3CDTF">2025-11-30T18:33:28Z</dcterms:modified>
</cp:coreProperties>
</file>